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3521\SBS-FS(税務課)\01課税係\法人住民税\"/>
    </mc:Choice>
  </mc:AlternateContent>
  <xr:revisionPtr revIDLastSave="0" documentId="13_ncr:1_{2ACDEBE2-D382-4A52-8E55-DCF4CA5E98AE}" xr6:coauthVersionLast="45" xr6:coauthVersionMax="45" xr10:uidLastSave="{00000000-0000-0000-0000-000000000000}"/>
  <bookViews>
    <workbookView xWindow="-120" yWindow="-120" windowWidth="19440" windowHeight="15000" xr2:uid="{BB70DC8A-EBE4-4B26-AFA6-AB60277BB17F}"/>
  </bookViews>
  <sheets>
    <sheet name="納付書" sheetId="2" r:id="rId1"/>
  </sheets>
  <definedNames>
    <definedName name="_xlnm.Print_Area" localSheetId="0">納付書!$A$1:$CZ$51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<sst xmlns="http://schemas.openxmlformats.org/spreadsheetml/2006/main" count="166" uniqueCount="59">
  <si>
    <t>市町村コード</t>
    <rPh sb="0" eb="3">
      <t>シチョウソン</t>
    </rPh>
    <phoneticPr fontId="4"/>
  </si>
  <si>
    <t>静岡県</t>
    <rPh sb="0" eb="3">
      <t>シズオカケン</t>
    </rPh>
    <phoneticPr fontId="4"/>
  </si>
  <si>
    <t>法人町民税領収済通知書</t>
    <rPh sb="0" eb="2">
      <t>ホウジン</t>
    </rPh>
    <rPh sb="2" eb="4">
      <t>チョウミン</t>
    </rPh>
    <rPh sb="4" eb="5">
      <t>ゼイ</t>
    </rPh>
    <rPh sb="5" eb="7">
      <t>リョウシュウ</t>
    </rPh>
    <rPh sb="7" eb="8">
      <t>ズ</t>
    </rPh>
    <rPh sb="8" eb="11">
      <t>ツウチショ</t>
    </rPh>
    <phoneticPr fontId="4"/>
  </si>
  <si>
    <t>公</t>
    <rPh sb="0" eb="1">
      <t>コウ</t>
    </rPh>
    <phoneticPr fontId="4"/>
  </si>
  <si>
    <t>法人町民税納付書</t>
    <rPh sb="0" eb="2">
      <t>ホウジン</t>
    </rPh>
    <rPh sb="2" eb="4">
      <t>チョウミン</t>
    </rPh>
    <rPh sb="4" eb="5">
      <t>ゼイ</t>
    </rPh>
    <rPh sb="5" eb="8">
      <t>ノウフショ</t>
    </rPh>
    <phoneticPr fontId="4"/>
  </si>
  <si>
    <t>法人町民税領収証書</t>
    <rPh sb="0" eb="2">
      <t>ホウジン</t>
    </rPh>
    <rPh sb="2" eb="4">
      <t>チョウミン</t>
    </rPh>
    <rPh sb="4" eb="5">
      <t>ゼイ</t>
    </rPh>
    <rPh sb="5" eb="7">
      <t>リョウシュウ</t>
    </rPh>
    <rPh sb="8" eb="9">
      <t>ショ</t>
    </rPh>
    <phoneticPr fontId="4"/>
  </si>
  <si>
    <t>東伊豆町</t>
    <rPh sb="0" eb="4">
      <t>ヒガシイズチョウ</t>
    </rPh>
    <phoneticPr fontId="4"/>
  </si>
  <si>
    <t>口座番号</t>
    <rPh sb="0" eb="2">
      <t>コウザ</t>
    </rPh>
    <rPh sb="2" eb="4">
      <t>バンゴウ</t>
    </rPh>
    <phoneticPr fontId="4"/>
  </si>
  <si>
    <t>加入者</t>
    <rPh sb="0" eb="3">
      <t>カニュウシャ</t>
    </rPh>
    <phoneticPr fontId="4"/>
  </si>
  <si>
    <t>00830-3-961013</t>
    <phoneticPr fontId="4"/>
  </si>
  <si>
    <t>静岡県賀茂郡東伊豆町会計管理者</t>
    <rPh sb="0" eb="3">
      <t>シズオカケン</t>
    </rPh>
    <rPh sb="3" eb="5">
      <t>カモ</t>
    </rPh>
    <rPh sb="5" eb="6">
      <t>グン</t>
    </rPh>
    <rPh sb="6" eb="10">
      <t>ヒガシイズチョウ</t>
    </rPh>
    <rPh sb="10" eb="12">
      <t>カイケイ</t>
    </rPh>
    <rPh sb="12" eb="15">
      <t>カンリシャ</t>
    </rPh>
    <phoneticPr fontId="4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</si>
  <si>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4"/>
  </si>
  <si>
    <t>年　度</t>
    <rPh sb="0" eb="1">
      <t>トシ</t>
    </rPh>
    <rPh sb="2" eb="3">
      <t>ド</t>
    </rPh>
    <phoneticPr fontId="4"/>
  </si>
  <si>
    <t>※処理事項</t>
    <rPh sb="1" eb="3">
      <t>ショリ</t>
    </rPh>
    <rPh sb="3" eb="5">
      <t>ジコウ</t>
    </rPh>
    <phoneticPr fontId="4"/>
  </si>
  <si>
    <t>法人番号</t>
    <rPh sb="0" eb="2">
      <t>ホウジン</t>
    </rPh>
    <rPh sb="2" eb="4">
      <t>バンゴウ</t>
    </rPh>
    <phoneticPr fontId="4"/>
  </si>
  <si>
    <t>事業年度又は連結事業年度</t>
    <rPh sb="0" eb="2">
      <t>ジギョウ</t>
    </rPh>
    <rPh sb="2" eb="4">
      <t>ネンド</t>
    </rPh>
    <rPh sb="4" eb="5">
      <t>マタ</t>
    </rPh>
    <rPh sb="6" eb="8">
      <t>レンケツ</t>
    </rPh>
    <rPh sb="8" eb="10">
      <t>ジギョウ</t>
    </rPh>
    <rPh sb="10" eb="12">
      <t>ネンド</t>
    </rPh>
    <phoneticPr fontId="4"/>
  </si>
  <si>
    <t>申告区分</t>
    <rPh sb="0" eb="2">
      <t>シンコク</t>
    </rPh>
    <rPh sb="2" eb="4">
      <t>クブン</t>
    </rPh>
    <phoneticPr fontId="4"/>
  </si>
  <si>
    <t>から</t>
    <phoneticPr fontId="4"/>
  </si>
  <si>
    <t>まで</t>
    <phoneticPr fontId="4"/>
  </si>
  <si>
    <t>中間</t>
    <rPh sb="0" eb="2">
      <t>チュウカン</t>
    </rPh>
    <phoneticPr fontId="4"/>
  </si>
  <si>
    <t>予定</t>
    <rPh sb="0" eb="2">
      <t>ヨテイ</t>
    </rPh>
    <phoneticPr fontId="4"/>
  </si>
  <si>
    <t>確定</t>
    <rPh sb="0" eb="2">
      <t>カクテイ</t>
    </rPh>
    <phoneticPr fontId="4"/>
  </si>
  <si>
    <t>修正</t>
    <rPh sb="0" eb="2">
      <t>シュウセイ</t>
    </rPh>
    <phoneticPr fontId="4"/>
  </si>
  <si>
    <t>更正</t>
    <rPh sb="0" eb="2">
      <t>コウセイ</t>
    </rPh>
    <phoneticPr fontId="4"/>
  </si>
  <si>
    <t>決定</t>
    <rPh sb="0" eb="2">
      <t>ケッテイ</t>
    </rPh>
    <phoneticPr fontId="4"/>
  </si>
  <si>
    <t>　</t>
    <phoneticPr fontId="4"/>
  </si>
  <si>
    <t>その他</t>
    <rPh sb="2" eb="3">
      <t>タ</t>
    </rPh>
    <phoneticPr fontId="4"/>
  </si>
  <si>
    <t>(</t>
    <phoneticPr fontId="4"/>
  </si>
  <si>
    <t>)</t>
    <phoneticPr fontId="4"/>
  </si>
  <si>
    <t>法人税割額</t>
    <rPh sb="0" eb="3">
      <t>ホウジンゼイ</t>
    </rPh>
    <rPh sb="3" eb="4">
      <t>ワリ</t>
    </rPh>
    <rPh sb="4" eb="5">
      <t>ガク</t>
    </rPh>
    <phoneticPr fontId="4"/>
  </si>
  <si>
    <t>01</t>
    <phoneticPr fontId="4"/>
  </si>
  <si>
    <t>百</t>
    <rPh sb="0" eb="1">
      <t>ヒャク</t>
    </rPh>
    <phoneticPr fontId="4"/>
  </si>
  <si>
    <t>十</t>
    <rPh sb="0" eb="1">
      <t>１０</t>
    </rPh>
    <phoneticPr fontId="4"/>
  </si>
  <si>
    <t>億</t>
    <rPh sb="0" eb="1">
      <t>オク</t>
    </rPh>
    <phoneticPr fontId="4"/>
  </si>
  <si>
    <t>千</t>
    <rPh sb="0" eb="1">
      <t>セン</t>
    </rPh>
    <phoneticPr fontId="4"/>
  </si>
  <si>
    <t>万</t>
    <rPh sb="0" eb="1">
      <t>マン</t>
    </rPh>
    <phoneticPr fontId="4"/>
  </si>
  <si>
    <t>円</t>
    <rPh sb="0" eb="1">
      <t>エン</t>
    </rPh>
    <phoneticPr fontId="4"/>
  </si>
  <si>
    <t>均等割額</t>
    <rPh sb="0" eb="3">
      <t>キントウワ</t>
    </rPh>
    <rPh sb="3" eb="4">
      <t>ガク</t>
    </rPh>
    <phoneticPr fontId="4"/>
  </si>
  <si>
    <t>02</t>
    <phoneticPr fontId="4"/>
  </si>
  <si>
    <t>延滞金</t>
    <rPh sb="0" eb="2">
      <t>エンタイ</t>
    </rPh>
    <rPh sb="2" eb="3">
      <t>キン</t>
    </rPh>
    <phoneticPr fontId="4"/>
  </si>
  <si>
    <t>03</t>
    <phoneticPr fontId="4"/>
  </si>
  <si>
    <t>督促手数料</t>
    <rPh sb="0" eb="2">
      <t>トクソク</t>
    </rPh>
    <rPh sb="2" eb="5">
      <t>テスウリョウ</t>
    </rPh>
    <phoneticPr fontId="4"/>
  </si>
  <si>
    <t>04</t>
    <phoneticPr fontId="4"/>
  </si>
  <si>
    <t>合計額</t>
    <rPh sb="0" eb="2">
      <t>ゴウケイ</t>
    </rPh>
    <rPh sb="2" eb="3">
      <t>ガク</t>
    </rPh>
    <phoneticPr fontId="4"/>
  </si>
  <si>
    <t>05</t>
    <phoneticPr fontId="4"/>
  </si>
  <si>
    <t>納期限</t>
    <rPh sb="0" eb="3">
      <t>ノウキゲン</t>
    </rPh>
    <phoneticPr fontId="4"/>
  </si>
  <si>
    <t xml:space="preserve">領収日付印 </t>
    <rPh sb="0" eb="2">
      <t>リョウシュウ</t>
    </rPh>
    <rPh sb="2" eb="4">
      <t>ヒヅケ</t>
    </rPh>
    <rPh sb="4" eb="5">
      <t>イン</t>
    </rPh>
    <phoneticPr fontId="4"/>
  </si>
  <si>
    <t>指定金融
機関名
（取りまとめ店）</t>
    <rPh sb="0" eb="2">
      <t>シテイ</t>
    </rPh>
    <rPh sb="2" eb="4">
      <t>キンユウ</t>
    </rPh>
    <rPh sb="5" eb="7">
      <t>キカン</t>
    </rPh>
    <rPh sb="7" eb="8">
      <t>メイ</t>
    </rPh>
    <rPh sb="10" eb="11">
      <t>ト</t>
    </rPh>
    <rPh sb="15" eb="16">
      <t>ミセ</t>
    </rPh>
    <phoneticPr fontId="4"/>
  </si>
  <si>
    <t>三島信用金庫
東伊豆支店</t>
    <phoneticPr fontId="4"/>
  </si>
  <si>
    <t>日　　計</t>
    <rPh sb="0" eb="1">
      <t>ヒ</t>
    </rPh>
    <rPh sb="3" eb="4">
      <t>ケイ</t>
    </rPh>
    <phoneticPr fontId="4"/>
  </si>
  <si>
    <t>口</t>
    <rPh sb="0" eb="1">
      <t>クチ</t>
    </rPh>
    <phoneticPr fontId="4"/>
  </si>
  <si>
    <t>上記のとおり領収しました。（納税者保管）</t>
    <rPh sb="6" eb="8">
      <t>リョウシュウ</t>
    </rPh>
    <rPh sb="14" eb="17">
      <t>ノウゼイシャ</t>
    </rPh>
    <phoneticPr fontId="4"/>
  </si>
  <si>
    <t>取りまとめ店</t>
    <rPh sb="0" eb="1">
      <t>ト</t>
    </rPh>
    <rPh sb="5" eb="6">
      <t>ミセ</t>
    </rPh>
    <phoneticPr fontId="4"/>
  </si>
  <si>
    <t>ゆうちょ銀行　名古屋貯金
事務センター（〒469-8794）</t>
    <phoneticPr fontId="4"/>
  </si>
  <si>
    <t>◎この納付書は、3連1組となってい</t>
    <rPh sb="3" eb="6">
      <t>ノウフショ</t>
    </rPh>
    <rPh sb="9" eb="10">
      <t>レン</t>
    </rPh>
    <rPh sb="11" eb="12">
      <t>クミ</t>
    </rPh>
    <phoneticPr fontId="4"/>
  </si>
  <si>
    <t>ますので、切り離さずに提出してくだ</t>
    <rPh sb="5" eb="6">
      <t>キ</t>
    </rPh>
    <rPh sb="7" eb="8">
      <t>ハナ</t>
    </rPh>
    <rPh sb="11" eb="13">
      <t>テイシュツ</t>
    </rPh>
    <phoneticPr fontId="4"/>
  </si>
  <si>
    <t>上記のとおり通知します。（市町村保管）</t>
    <rPh sb="0" eb="2">
      <t>ジョウキ</t>
    </rPh>
    <rPh sb="6" eb="8">
      <t>ツウチ</t>
    </rPh>
    <rPh sb="13" eb="16">
      <t>シチョウソン</t>
    </rPh>
    <rPh sb="16" eb="18">
      <t>ホカン</t>
    </rPh>
    <phoneticPr fontId="4"/>
  </si>
  <si>
    <t>上記のとおり通知します。（金融機関保管）</t>
    <rPh sb="0" eb="2">
      <t>ジョウキ</t>
    </rPh>
    <rPh sb="6" eb="8">
      <t>ツウチ</t>
    </rPh>
    <rPh sb="13" eb="15">
      <t>キンユウ</t>
    </rPh>
    <rPh sb="15" eb="17">
      <t>キカン</t>
    </rPh>
    <rPh sb="17" eb="19">
      <t>ホカン</t>
    </rPh>
    <phoneticPr fontId="4"/>
  </si>
  <si>
    <t>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</si>
</sst>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令和4年&quot;m&quot;月&quot;d&quot;日&quot;"/>
  </numFmts>
  <fonts count="13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4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dashed">
        <color auto="1"/>
      </right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dashed">
        <color auto="1"/>
      </right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thin">
        <color auto="1"/>
      </left>
      <right style="dashed">
        <color auto="1"/>
      </right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37">
    <xf numFmtId="0" fontId="0" fillId="0" borderId="0" xfId="0">
      <alignment vertical="center"/>
    </xf>
    <xf numFmtId="0" fontId="10" fillId="0" borderId="0" xfId="1">
      <alignment vertical="center"/>
    </xf>
    <xf numFmtId="0" fontId="10" fillId="0" borderId="1" xfId="1" applyBorder="1">
      <alignment vertical="center"/>
    </xf>
    <xf numFmtId="0" fontId="10" fillId="0" borderId="2" xfId="1" applyBorder="1">
      <alignment vertical="center"/>
    </xf>
    <xf numFmtId="0" fontId="2" fillId="0" borderId="3" xfId="1" applyFont="1" applyBorder="1">
      <alignment vertical="center"/>
    </xf>
    <xf numFmtId="0" fontId="10" fillId="0" borderId="4" xfId="1" applyBorder="1">
      <alignment vertical="center"/>
    </xf>
    <xf numFmtId="0" fontId="2" fillId="0" borderId="5" xfId="1" applyFont="1" applyBorder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2" fillId="0" borderId="9" xfId="1" applyFont="1" applyBorder="1">
      <alignment vertical="center"/>
    </xf>
    <xf numFmtId="0" fontId="2" fillId="0" borderId="10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0" fontId="2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3" fillId="0" borderId="17" xfId="1" applyFont="1" applyBorder="1">
      <alignment vertical="center"/>
    </xf>
    <xf numFmtId="0" fontId="2" fillId="0" borderId="18" xfId="1" applyFont="1" applyBorder="1">
      <alignment vertical="center"/>
    </xf>
    <xf numFmtId="0" fontId="2" fillId="0" borderId="17" xfId="1" applyFont="1" applyBorder="1">
      <alignment vertical="center"/>
    </xf>
    <xf numFmtId="0" fontId="2" fillId="0" borderId="12" xfId="1" applyFont="1" applyBorder="1" applyAlignment="1"/>
    <xf numFmtId="0" fontId="2" fillId="0" borderId="13" xfId="1" applyFont="1" applyBorder="1" applyAlignment="1"/>
    <xf numFmtId="0" fontId="2" fillId="0" borderId="13" xfId="1" applyFont="1" applyBorder="1" applyAlignment="1"/>
    <xf numFmtId="0" fontId="3" fillId="0" borderId="9" xfId="1" applyFont="1" applyBorder="1">
      <alignment vertical="center"/>
    </xf>
    <xf numFmtId="0" fontId="6" fillId="0" borderId="0" xfId="1" applyFont="1">
      <alignment vertical="center"/>
    </xf>
    <xf numFmtId="0" fontId="6" fillId="0" borderId="9" xfId="1" applyFont="1" applyBorder="1">
      <alignment vertical="center"/>
    </xf>
    <xf numFmtId="0" fontId="6" fillId="0" borderId="10" xfId="1" applyFont="1" applyBorder="1">
      <alignment vertical="center"/>
    </xf>
    <xf numFmtId="0" fontId="2" fillId="0" borderId="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176" fontId="6" fillId="0" borderId="11" xfId="1" applyNumberFormat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center" vertical="center"/>
    </xf>
    <xf numFmtId="176" fontId="6" fillId="0" borderId="13" xfId="1" applyNumberFormat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3" xfId="1" applyFont="1" applyBorder="1" applyAlignment="1">
      <alignment vertical="distributed" textRotation="255"/>
    </xf>
    <xf numFmtId="0" fontId="6" fillId="0" borderId="10" xfId="1" applyFont="1" applyBorder="1" applyAlignment="1">
      <alignment horizontal="center" vertical="center"/>
    </xf>
    <xf numFmtId="0" fontId="6" fillId="0" borderId="14" xfId="1" applyFont="1" applyBorder="1" applyAlignment="1">
      <alignment vertical="center" wrapText="1"/>
    </xf>
    <xf numFmtId="0" fontId="6" fillId="0" borderId="15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18" xfId="1" applyFont="1" applyBorder="1" applyAlignment="1">
      <alignment vertical="distributed" textRotation="255"/>
    </xf>
    <xf numFmtId="0" fontId="6" fillId="0" borderId="17" xfId="1" applyFont="1" applyBorder="1" applyAlignment="1">
      <alignment vertical="center" wrapText="1"/>
    </xf>
    <xf numFmtId="0" fontId="6" fillId="0" borderId="18" xfId="1" applyFont="1" applyBorder="1" applyAlignment="1">
      <alignment vertical="center" wrapText="1"/>
    </xf>
    <xf numFmtId="0" fontId="6" fillId="0" borderId="0" xfId="1" applyFont="1" applyAlignment="1"/>
    <xf numFmtId="0" fontId="6" fillId="0" borderId="12" xfId="1" applyFont="1" applyBorder="1">
      <alignment vertical="center"/>
    </xf>
    <xf numFmtId="0" fontId="6" fillId="0" borderId="0" xfId="1" applyFont="1" applyAlignment="1">
      <alignment vertical="distributed" textRotation="255"/>
    </xf>
    <xf numFmtId="0" fontId="6" fillId="0" borderId="0" xfId="1" applyFont="1" applyAlignment="1">
      <alignment vertical="top"/>
    </xf>
    <xf numFmtId="0" fontId="2" fillId="0" borderId="19" xfId="1" applyFont="1" applyBorder="1">
      <alignment vertical="center"/>
    </xf>
    <xf numFmtId="0" fontId="2" fillId="0" borderId="20" xfId="1" applyFont="1" applyBorder="1">
      <alignment vertical="center"/>
    </xf>
    <xf numFmtId="0" fontId="6" fillId="0" borderId="20" xfId="1" applyFont="1" applyBorder="1">
      <alignment vertical="center"/>
    </xf>
    <xf numFmtId="0" fontId="2" fillId="0" borderId="21" xfId="1" applyFont="1" applyBorder="1">
      <alignment vertical="center"/>
    </xf>
    <xf numFmtId="0" fontId="2" fillId="0" borderId="22" xfId="1" applyFont="1" applyBorder="1">
      <alignment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5" fillId="0" borderId="0" xfId="1" applyFont="1">
      <alignment vertical="center"/>
    </xf>
    <xf numFmtId="0" fontId="2" fillId="0" borderId="30" xfId="1" applyFont="1" applyBorder="1">
      <alignment vertical="center"/>
    </xf>
    <xf numFmtId="0" fontId="2" fillId="0" borderId="31" xfId="1" applyFont="1" applyBorder="1">
      <alignment vertical="center"/>
    </xf>
    <xf numFmtId="0" fontId="2" fillId="0" borderId="32" xfId="1" applyFont="1" applyBorder="1">
      <alignment vertical="center"/>
    </xf>
    <xf numFmtId="0" fontId="2" fillId="0" borderId="31" xfId="1" applyFont="1" applyBorder="1" applyAlignment="1"/>
    <xf numFmtId="0" fontId="2" fillId="0" borderId="32" xfId="1" applyFont="1" applyBorder="1" applyAlignment="1"/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49" fontId="5" fillId="0" borderId="11" xfId="1" applyNumberFormat="1" applyFont="1" applyBorder="1" applyAlignment="1">
      <alignment horizontal="center" vertical="center"/>
    </xf>
    <xf numFmtId="49" fontId="5" fillId="0" borderId="12" xfId="1" applyNumberFormat="1" applyFont="1" applyBorder="1" applyAlignment="1">
      <alignment horizontal="center" vertical="center"/>
    </xf>
    <xf numFmtId="49" fontId="5" fillId="0" borderId="13" xfId="1" applyNumberFormat="1" applyFont="1" applyBorder="1" applyAlignment="1">
      <alignment horizontal="center" vertical="center"/>
    </xf>
    <xf numFmtId="49" fontId="5" fillId="0" borderId="14" xfId="1" applyNumberFormat="1" applyFont="1" applyBorder="1" applyAlignment="1">
      <alignment horizontal="center" vertical="center"/>
    </xf>
    <xf numFmtId="49" fontId="5" fillId="0" borderId="15" xfId="1" applyNumberFormat="1" applyFont="1" applyBorder="1" applyAlignment="1">
      <alignment horizontal="center" vertical="center"/>
    </xf>
    <xf numFmtId="49" fontId="5" fillId="0" borderId="16" xfId="1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distributed" vertical="center" indent="1"/>
    </xf>
    <xf numFmtId="0" fontId="5" fillId="0" borderId="7" xfId="1" applyFont="1" applyBorder="1" applyAlignment="1">
      <alignment horizontal="distributed" vertical="center" indent="1"/>
    </xf>
    <xf numFmtId="0" fontId="5" fillId="0" borderId="8" xfId="1" applyFont="1" applyBorder="1" applyAlignment="1">
      <alignment horizontal="distributed" vertical="center" indent="1"/>
    </xf>
    <xf numFmtId="0" fontId="5" fillId="0" borderId="6" xfId="1" applyFont="1" applyBorder="1" applyAlignment="1">
      <alignment horizontal="distributed" vertical="center" indent="2"/>
    </xf>
    <xf numFmtId="0" fontId="5" fillId="0" borderId="7" xfId="1" applyFont="1" applyBorder="1" applyAlignment="1">
      <alignment horizontal="distributed" vertical="center" indent="2"/>
    </xf>
    <xf numFmtId="0" fontId="5" fillId="0" borderId="8" xfId="1" applyFont="1" applyBorder="1" applyAlignment="1">
      <alignment horizontal="distributed" vertical="center" indent="2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1" applyFont="1" applyBorder="1" applyAlignment="1">
      <alignment horizontal="distributed" vertical="center" indent="2"/>
    </xf>
    <xf numFmtId="0" fontId="2" fillId="0" borderId="7" xfId="1" applyFont="1" applyBorder="1" applyAlignment="1">
      <alignment horizontal="distributed" vertical="center" indent="2"/>
    </xf>
    <xf numFmtId="0" fontId="2" fillId="0" borderId="8" xfId="1" applyFont="1" applyBorder="1" applyAlignment="1">
      <alignment horizontal="distributed" vertical="center" indent="2"/>
    </xf>
    <xf numFmtId="0" fontId="2" fillId="0" borderId="6" xfId="1" applyFont="1" applyBorder="1" applyAlignment="1">
      <alignment horizontal="distributed" vertical="center" indent="1"/>
    </xf>
    <xf numFmtId="0" fontId="2" fillId="0" borderId="7" xfId="1" applyFont="1" applyBorder="1" applyAlignment="1">
      <alignment horizontal="distributed" vertical="center" indent="1"/>
    </xf>
    <xf numFmtId="0" fontId="2" fillId="0" borderId="8" xfId="1" applyFont="1" applyBorder="1" applyAlignment="1">
      <alignment horizontal="distributed" vertical="center" indent="1"/>
    </xf>
    <xf numFmtId="0" fontId="2" fillId="0" borderId="11" xfId="1" applyFont="1" applyBorder="1" applyAlignment="1">
      <alignment horizontal="center" vertical="center" textRotation="255"/>
    </xf>
    <xf numFmtId="0" fontId="2" fillId="0" borderId="12" xfId="1" applyFont="1" applyBorder="1" applyAlignment="1">
      <alignment horizontal="center" vertical="center" textRotation="255"/>
    </xf>
    <xf numFmtId="0" fontId="2" fillId="0" borderId="13" xfId="1" applyFont="1" applyBorder="1" applyAlignment="1">
      <alignment horizontal="center" vertical="center" textRotation="255"/>
    </xf>
    <xf numFmtId="0" fontId="2" fillId="0" borderId="14" xfId="1" applyFont="1" applyBorder="1" applyAlignment="1">
      <alignment horizontal="center" vertical="center" textRotation="255"/>
    </xf>
    <xf numFmtId="0" fontId="2" fillId="0" borderId="15" xfId="1" applyFont="1" applyBorder="1" applyAlignment="1">
      <alignment horizontal="center" vertical="center" textRotation="255"/>
    </xf>
    <xf numFmtId="0" fontId="2" fillId="0" borderId="16" xfId="1" applyFont="1" applyBorder="1" applyAlignment="1">
      <alignment horizontal="center" vertical="center" textRotation="255"/>
    </xf>
    <xf numFmtId="0" fontId="3" fillId="0" borderId="12" xfId="1" applyFont="1" applyBorder="1" applyAlignment="1">
      <alignment horizontal="center" vertical="center" textRotation="255"/>
    </xf>
    <xf numFmtId="0" fontId="3" fillId="0" borderId="15" xfId="1" applyFont="1" applyBorder="1" applyAlignment="1">
      <alignment horizontal="center" vertical="center" textRotation="255"/>
    </xf>
    <xf numFmtId="0" fontId="6" fillId="0" borderId="12" xfId="1" applyFont="1" applyBorder="1" applyAlignment="1">
      <alignment textRotation="255"/>
    </xf>
    <xf numFmtId="0" fontId="6" fillId="0" borderId="15" xfId="1" applyFont="1" applyBorder="1" applyAlignment="1">
      <alignment textRotation="255"/>
    </xf>
    <xf numFmtId="0" fontId="7" fillId="0" borderId="12" xfId="1" applyFont="1" applyBorder="1" applyAlignment="1">
      <alignment horizontal="center" vertical="center" textRotation="255"/>
    </xf>
    <xf numFmtId="0" fontId="7" fillId="0" borderId="15" xfId="1" applyFont="1" applyBorder="1" applyAlignment="1">
      <alignment horizontal="center" vertical="center" textRotation="255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textRotation="255"/>
    </xf>
    <xf numFmtId="0" fontId="3" fillId="0" borderId="15" xfId="1" applyFont="1" applyBorder="1" applyAlignment="1">
      <alignment horizontal="center" textRotation="255"/>
    </xf>
    <xf numFmtId="0" fontId="3" fillId="0" borderId="12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textRotation="255"/>
    </xf>
    <xf numFmtId="0" fontId="3" fillId="0" borderId="16" xfId="1" applyFont="1" applyBorder="1" applyAlignment="1">
      <alignment horizontal="center" textRotation="255"/>
    </xf>
    <xf numFmtId="0" fontId="3" fillId="0" borderId="11" xfId="1" applyFont="1" applyBorder="1" applyAlignment="1">
      <alignment horizontal="center" vertical="center" textRotation="255"/>
    </xf>
    <xf numFmtId="0" fontId="3" fillId="0" borderId="14" xfId="1" applyFont="1" applyBorder="1" applyAlignment="1">
      <alignment horizontal="center" vertical="center" textRotation="255"/>
    </xf>
    <xf numFmtId="0" fontId="2" fillId="0" borderId="23" xfId="1" applyFont="1" applyBorder="1" applyAlignment="1">
      <alignment textRotation="255"/>
    </xf>
    <xf numFmtId="0" fontId="2" fillId="0" borderId="12" xfId="1" applyFont="1" applyBorder="1" applyAlignment="1">
      <alignment horizontal="left" vertical="center"/>
    </xf>
    <xf numFmtId="0" fontId="2" fillId="0" borderId="15" xfId="1" applyFont="1" applyBorder="1" applyAlignment="1">
      <alignment horizontal="left" vertical="center"/>
    </xf>
    <xf numFmtId="0" fontId="2" fillId="0" borderId="12" xfId="1" applyFont="1" applyBorder="1" applyAlignment="1">
      <alignment vertical="center" textRotation="255"/>
    </xf>
    <xf numFmtId="0" fontId="2" fillId="0" borderId="15" xfId="1" applyFont="1" applyBorder="1" applyAlignment="1">
      <alignment vertical="center" textRotation="255"/>
    </xf>
    <xf numFmtId="0" fontId="2" fillId="0" borderId="12" xfId="1" applyFont="1" applyBorder="1" applyAlignment="1">
      <alignment horizontal="right" vertical="center"/>
    </xf>
    <xf numFmtId="0" fontId="2" fillId="0" borderId="15" xfId="1" applyFont="1" applyBorder="1" applyAlignment="1">
      <alignment horizontal="right" vertical="center"/>
    </xf>
    <xf numFmtId="0" fontId="2" fillId="0" borderId="13" xfId="1" applyFont="1" applyBorder="1" applyAlignment="1">
      <alignment vertical="center"/>
    </xf>
    <xf numFmtId="0" fontId="2" fillId="0" borderId="16" xfId="1" applyFont="1" applyBorder="1" applyAlignment="1">
      <alignment vertical="center"/>
    </xf>
    <xf numFmtId="0" fontId="3" fillId="0" borderId="11" xfId="1" applyFont="1" applyBorder="1" applyAlignment="1">
      <alignment horizontal="right" vertical="center"/>
    </xf>
    <xf numFmtId="0" fontId="3" fillId="0" borderId="25" xfId="1" applyFont="1" applyBorder="1" applyAlignment="1">
      <alignment horizontal="right" vertical="center"/>
    </xf>
    <xf numFmtId="0" fontId="3" fillId="0" borderId="24" xfId="1" applyFont="1" applyBorder="1" applyAlignment="1">
      <alignment horizontal="right" vertical="center"/>
    </xf>
    <xf numFmtId="0" fontId="3" fillId="0" borderId="13" xfId="1" applyFont="1" applyBorder="1" applyAlignment="1">
      <alignment horizontal="right" vertical="center"/>
    </xf>
    <xf numFmtId="0" fontId="2" fillId="0" borderId="11" xfId="1" applyFont="1" applyBorder="1" applyAlignment="1">
      <alignment horizontal="distributed" vertical="center"/>
    </xf>
    <xf numFmtId="0" fontId="2" fillId="0" borderId="12" xfId="1" applyFont="1" applyBorder="1" applyAlignment="1">
      <alignment horizontal="distributed" vertical="center"/>
    </xf>
    <xf numFmtId="0" fontId="2" fillId="0" borderId="13" xfId="1" applyFont="1" applyBorder="1" applyAlignment="1">
      <alignment horizontal="distributed" vertical="center"/>
    </xf>
    <xf numFmtId="0" fontId="2" fillId="0" borderId="17" xfId="1" applyFont="1" applyBorder="1" applyAlignment="1">
      <alignment horizontal="distributed" vertical="center"/>
    </xf>
    <xf numFmtId="0" fontId="2" fillId="0" borderId="0" xfId="1" applyFont="1" applyAlignment="1">
      <alignment horizontal="distributed" vertical="center"/>
    </xf>
    <xf numFmtId="0" fontId="2" fillId="0" borderId="18" xfId="1" applyFont="1" applyBorder="1" applyAlignment="1">
      <alignment horizontal="distributed" vertical="center"/>
    </xf>
    <xf numFmtId="0" fontId="2" fillId="0" borderId="14" xfId="1" applyFont="1" applyBorder="1" applyAlignment="1">
      <alignment horizontal="distributed" vertical="center"/>
    </xf>
    <xf numFmtId="0" fontId="2" fillId="0" borderId="15" xfId="1" applyFont="1" applyBorder="1" applyAlignment="1">
      <alignment horizontal="distributed" vertical="center"/>
    </xf>
    <xf numFmtId="0" fontId="2" fillId="0" borderId="16" xfId="1" applyFont="1" applyBorder="1" applyAlignment="1">
      <alignment horizontal="distributed" vertical="center"/>
    </xf>
    <xf numFmtId="49" fontId="2" fillId="0" borderId="11" xfId="1" applyNumberFormat="1" applyFont="1" applyBorder="1" applyAlignment="1">
      <alignment horizontal="center" vertical="center"/>
    </xf>
    <xf numFmtId="49" fontId="2" fillId="0" borderId="13" xfId="1" applyNumberFormat="1" applyFont="1" applyBorder="1" applyAlignment="1">
      <alignment horizontal="center" vertical="center"/>
    </xf>
    <xf numFmtId="49" fontId="2" fillId="0" borderId="17" xfId="1" applyNumberFormat="1" applyFont="1" applyBorder="1" applyAlignment="1">
      <alignment horizontal="center" vertical="center"/>
    </xf>
    <xf numFmtId="49" fontId="2" fillId="0" borderId="18" xfId="1" applyNumberFormat="1" applyFont="1" applyBorder="1" applyAlignment="1">
      <alignment horizontal="center" vertical="center"/>
    </xf>
    <xf numFmtId="49" fontId="2" fillId="0" borderId="14" xfId="1" applyNumberFormat="1" applyFont="1" applyBorder="1" applyAlignment="1">
      <alignment horizontal="center" vertical="center"/>
    </xf>
    <xf numFmtId="49" fontId="2" fillId="0" borderId="16" xfId="1" applyNumberFormat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6" fillId="0" borderId="11" xfId="1" applyFont="1" applyBorder="1" applyAlignment="1">
      <alignment horizontal="distributed" vertical="center"/>
    </xf>
    <xf numFmtId="0" fontId="6" fillId="0" borderId="12" xfId="1" applyFont="1" applyBorder="1" applyAlignment="1">
      <alignment horizontal="distributed" vertical="center"/>
    </xf>
    <xf numFmtId="0" fontId="6" fillId="0" borderId="13" xfId="1" applyFont="1" applyBorder="1" applyAlignment="1">
      <alignment horizontal="distributed" vertical="center"/>
    </xf>
    <xf numFmtId="0" fontId="6" fillId="0" borderId="14" xfId="1" applyFont="1" applyBorder="1" applyAlignment="1">
      <alignment horizontal="distributed" vertical="center"/>
    </xf>
    <xf numFmtId="0" fontId="6" fillId="0" borderId="15" xfId="1" applyFont="1" applyBorder="1" applyAlignment="1">
      <alignment horizontal="distributed" vertical="center"/>
    </xf>
    <xf numFmtId="0" fontId="6" fillId="0" borderId="16" xfId="1" applyFont="1" applyBorder="1" applyAlignment="1">
      <alignment horizontal="distributed" vertical="center"/>
    </xf>
    <xf numFmtId="176" fontId="6" fillId="0" borderId="11" xfId="1" applyNumberFormat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center" vertical="center"/>
    </xf>
    <xf numFmtId="176" fontId="6" fillId="0" borderId="13" xfId="1" applyNumberFormat="1" applyFont="1" applyBorder="1" applyAlignment="1">
      <alignment horizontal="center" vertical="center"/>
    </xf>
    <xf numFmtId="176" fontId="6" fillId="0" borderId="14" xfId="1" applyNumberFormat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center" vertical="center"/>
    </xf>
    <xf numFmtId="176" fontId="6" fillId="0" borderId="16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distributed"/>
    </xf>
    <xf numFmtId="0" fontId="6" fillId="0" borderId="13" xfId="1" applyFont="1" applyBorder="1" applyAlignment="1">
      <alignment horizontal="center" vertical="distributed"/>
    </xf>
    <xf numFmtId="0" fontId="6" fillId="0" borderId="17" xfId="1" applyFont="1" applyBorder="1" applyAlignment="1">
      <alignment horizontal="center" vertical="distributed"/>
    </xf>
    <xf numFmtId="0" fontId="6" fillId="0" borderId="18" xfId="1" applyFont="1" applyBorder="1" applyAlignment="1">
      <alignment horizontal="center" vertical="distributed"/>
    </xf>
    <xf numFmtId="0" fontId="6" fillId="0" borderId="14" xfId="1" applyFont="1" applyBorder="1" applyAlignment="1">
      <alignment horizontal="center" vertical="distributed"/>
    </xf>
    <xf numFmtId="0" fontId="6" fillId="0" borderId="16" xfId="1" applyFont="1" applyBorder="1" applyAlignment="1">
      <alignment horizontal="center" vertical="distributed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distributed" textRotation="255"/>
    </xf>
    <xf numFmtId="0" fontId="6" fillId="0" borderId="12" xfId="1" applyFont="1" applyBorder="1" applyAlignment="1">
      <alignment horizontal="center" vertical="distributed" textRotation="255"/>
    </xf>
    <xf numFmtId="0" fontId="6" fillId="0" borderId="13" xfId="1" applyFont="1" applyBorder="1" applyAlignment="1">
      <alignment horizontal="center" vertical="distributed" textRotation="255"/>
    </xf>
    <xf numFmtId="0" fontId="6" fillId="0" borderId="14" xfId="1" applyFont="1" applyBorder="1" applyAlignment="1">
      <alignment horizontal="center" vertical="distributed" textRotation="255"/>
    </xf>
    <xf numFmtId="0" fontId="6" fillId="0" borderId="15" xfId="1" applyFont="1" applyBorder="1" applyAlignment="1">
      <alignment horizontal="center" vertical="distributed" textRotation="255"/>
    </xf>
    <xf numFmtId="0" fontId="6" fillId="0" borderId="16" xfId="1" applyFont="1" applyBorder="1" applyAlignment="1">
      <alignment horizontal="center" vertical="distributed" textRotation="255"/>
    </xf>
    <xf numFmtId="0" fontId="12" fillId="0" borderId="11" xfId="1" applyFont="1" applyBorder="1" applyAlignment="1">
      <alignment horizontal="distributed" vertical="center" wrapText="1"/>
    </xf>
    <xf numFmtId="0" fontId="12" fillId="0" borderId="12" xfId="1" applyFont="1" applyBorder="1" applyAlignment="1">
      <alignment horizontal="distributed" vertical="center" wrapText="1"/>
    </xf>
    <xf numFmtId="0" fontId="12" fillId="0" borderId="13" xfId="1" applyFont="1" applyBorder="1" applyAlignment="1">
      <alignment horizontal="distributed" vertical="center" wrapText="1"/>
    </xf>
    <xf numFmtId="0" fontId="12" fillId="0" borderId="14" xfId="1" applyFont="1" applyBorder="1" applyAlignment="1">
      <alignment horizontal="distributed" vertical="center" wrapText="1"/>
    </xf>
    <xf numFmtId="0" fontId="12" fillId="0" borderId="15" xfId="1" applyFont="1" applyBorder="1" applyAlignment="1">
      <alignment horizontal="distributed" vertical="center" wrapText="1"/>
    </xf>
    <xf numFmtId="0" fontId="12" fillId="0" borderId="16" xfId="1" applyFont="1" applyBorder="1" applyAlignment="1">
      <alignment horizontal="distributed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2BAB16C9-398F-4AF1-AB5B-3BD8C00D1C1E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24216</xdr:colOff>
      <xdr:row>6</xdr:row>
      <xdr:rowOff>40361</xdr:rowOff>
    </xdr:from>
    <xdr:to>
      <xdr:col>33</xdr:col>
      <xdr:colOff>64576</xdr:colOff>
      <xdr:row>7</xdr:row>
      <xdr:rowOff>56504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D93BA10-AAE2-487D-A130-3C017F4C33BC}"/>
            </a:ext>
          </a:extLst>
        </xdr:cNvPr>
        <xdr:cNvSpPr>
          <a:spLocks noChangeAspect="1"/>
        </xdr:cNvSpPr>
      </xdr:nvSpPr>
      <xdr:spPr>
        <a:xfrm>
          <a:off x="2767416" y="535661"/>
          <a:ext cx="126085" cy="120918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66</xdr:col>
      <xdr:colOff>23236</xdr:colOff>
      <xdr:row>6</xdr:row>
      <xdr:rowOff>47465</xdr:rowOff>
    </xdr:from>
    <xdr:to>
      <xdr:col>67</xdr:col>
      <xdr:colOff>63596</xdr:colOff>
      <xdr:row>7</xdr:row>
      <xdr:rowOff>63608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25F98B8-1380-4851-90F0-6D82AE0D0012}"/>
            </a:ext>
          </a:extLst>
        </xdr:cNvPr>
        <xdr:cNvSpPr/>
      </xdr:nvSpPr>
      <xdr:spPr>
        <a:xfrm>
          <a:off x="5738236" y="542765"/>
          <a:ext cx="126085" cy="120918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100</xdr:col>
      <xdr:colOff>30328</xdr:colOff>
      <xdr:row>6</xdr:row>
      <xdr:rowOff>46497</xdr:rowOff>
    </xdr:from>
    <xdr:to>
      <xdr:col>101</xdr:col>
      <xdr:colOff>70687</xdr:colOff>
      <xdr:row>7</xdr:row>
      <xdr:rowOff>62640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366C103-462A-486D-A213-9C1E2E1878EA}"/>
            </a:ext>
          </a:extLst>
        </xdr:cNvPr>
        <xdr:cNvSpPr/>
      </xdr:nvSpPr>
      <xdr:spPr>
        <a:xfrm>
          <a:off x="8717128" y="541797"/>
          <a:ext cx="126084" cy="120918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B651E-4A0A-42E9-9A5F-AA1805E0A221}">
  <dimension ref="B1:DF70"/>
  <sheetViews>
    <sheetView tabSelected="1" view="pageBreakPreview" zoomScaleNormal="100" zoomScaleSheetLayoutView="100" workbookViewId="0">
      <selection activeCell="DN23" sqref="DN23"/>
    </sheetView>
  </sheetViews>
  <sheetFormatPr defaultColWidth="1.25" defaultRowHeight="18.75" x14ac:dyDescent="0.15"/>
  <cols>
    <col min="1" max="1" width="1.25" style="1"/>
    <col min="2" max="2" width="2" style="1" customWidth="1"/>
    <col min="3" max="34" width="1.25" style="1"/>
    <col min="35" max="36" width="1.5" style="1" customWidth="1"/>
    <col min="37" max="68" width="1.25" style="1"/>
    <col min="69" max="70" width="1.5" style="1" customWidth="1"/>
    <col min="71" max="102" width="1.25" style="1"/>
    <col min="103" max="103" width="2" style="1" customWidth="1"/>
    <col min="104" max="16384" width="1.25" style="1"/>
  </cols>
  <sheetData>
    <row r="1" spans="2:110" ht="6" customHeight="1" thickBot="1" x14ac:dyDescent="0.2"/>
    <row r="2" spans="2:110" ht="12" customHeight="1" x14ac:dyDescent="0.1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4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5"/>
    </row>
    <row r="3" spans="2:110" s="8" customFormat="1" ht="7.5" customHeight="1" x14ac:dyDescent="0.15">
      <c r="B3" s="6"/>
      <c r="C3" s="58" t="s">
        <v>0</v>
      </c>
      <c r="D3" s="59"/>
      <c r="E3" s="59"/>
      <c r="F3" s="59"/>
      <c r="G3" s="59"/>
      <c r="H3" s="60"/>
      <c r="I3" s="7"/>
      <c r="AJ3" s="9"/>
      <c r="AK3" s="58" t="s">
        <v>0</v>
      </c>
      <c r="AL3" s="59"/>
      <c r="AM3" s="59"/>
      <c r="AN3" s="59"/>
      <c r="AO3" s="59"/>
      <c r="AP3" s="60"/>
      <c r="AQ3" s="7"/>
      <c r="BR3" s="9"/>
      <c r="BS3" s="58" t="s">
        <v>0</v>
      </c>
      <c r="BT3" s="59"/>
      <c r="BU3" s="59"/>
      <c r="BV3" s="59"/>
      <c r="BW3" s="59"/>
      <c r="BX3" s="60"/>
      <c r="BY3" s="7"/>
      <c r="CY3" s="10"/>
    </row>
    <row r="4" spans="2:110" s="8" customFormat="1" ht="6" customHeight="1" x14ac:dyDescent="0.15">
      <c r="B4" s="6"/>
      <c r="C4" s="61">
        <v>223018</v>
      </c>
      <c r="D4" s="62"/>
      <c r="E4" s="62"/>
      <c r="F4" s="62"/>
      <c r="G4" s="62"/>
      <c r="H4" s="63"/>
      <c r="I4" s="11"/>
      <c r="AJ4" s="9"/>
      <c r="AK4" s="61">
        <v>223018</v>
      </c>
      <c r="AL4" s="62"/>
      <c r="AM4" s="62"/>
      <c r="AN4" s="62"/>
      <c r="AO4" s="62"/>
      <c r="AP4" s="63"/>
      <c r="AQ4" s="11"/>
      <c r="BR4" s="9"/>
      <c r="BS4" s="61">
        <v>223018</v>
      </c>
      <c r="BT4" s="62"/>
      <c r="BU4" s="62"/>
      <c r="BV4" s="62"/>
      <c r="BW4" s="62"/>
      <c r="BX4" s="63"/>
      <c r="BY4" s="11"/>
      <c r="CY4" s="10"/>
    </row>
    <row r="5" spans="2:110" s="8" customFormat="1" ht="6" customHeight="1" x14ac:dyDescent="0.15">
      <c r="B5" s="6"/>
      <c r="C5" s="64"/>
      <c r="D5" s="65"/>
      <c r="E5" s="65"/>
      <c r="F5" s="65"/>
      <c r="G5" s="65"/>
      <c r="H5" s="66"/>
      <c r="I5" s="11"/>
      <c r="J5" s="12"/>
      <c r="K5" s="12"/>
      <c r="AJ5" s="9"/>
      <c r="AK5" s="64"/>
      <c r="AL5" s="65"/>
      <c r="AM5" s="65"/>
      <c r="AN5" s="65"/>
      <c r="AO5" s="65"/>
      <c r="AP5" s="66"/>
      <c r="AQ5" s="11"/>
      <c r="AR5" s="12"/>
      <c r="AS5" s="12"/>
      <c r="BR5" s="9"/>
      <c r="BS5" s="64"/>
      <c r="BT5" s="65"/>
      <c r="BU5" s="65"/>
      <c r="BV5" s="65"/>
      <c r="BW5" s="65"/>
      <c r="BX5" s="66"/>
      <c r="BY5" s="11"/>
      <c r="BZ5" s="12"/>
      <c r="CA5" s="12"/>
      <c r="CY5" s="10"/>
    </row>
    <row r="6" spans="2:110" s="8" customFormat="1" ht="8.25" customHeight="1" x14ac:dyDescent="0.15">
      <c r="B6" s="6"/>
      <c r="C6" s="70" t="s">
        <v>1</v>
      </c>
      <c r="D6" s="71"/>
      <c r="E6" s="71"/>
      <c r="F6" s="71"/>
      <c r="G6" s="71"/>
      <c r="H6" s="72"/>
      <c r="I6" s="13"/>
      <c r="AJ6" s="9"/>
      <c r="AK6" s="70" t="s">
        <v>1</v>
      </c>
      <c r="AL6" s="71"/>
      <c r="AM6" s="71"/>
      <c r="AN6" s="71"/>
      <c r="AO6" s="71"/>
      <c r="AP6" s="72"/>
      <c r="AQ6" s="14"/>
      <c r="BR6" s="9"/>
      <c r="BS6" s="70" t="s">
        <v>1</v>
      </c>
      <c r="BT6" s="71"/>
      <c r="BU6" s="71"/>
      <c r="BV6" s="71"/>
      <c r="BW6" s="71"/>
      <c r="BX6" s="72"/>
      <c r="BY6" s="14"/>
      <c r="CY6" s="10"/>
      <c r="DF6" s="11"/>
    </row>
    <row r="7" spans="2:110" s="8" customFormat="1" ht="8.25" customHeight="1" x14ac:dyDescent="0.15">
      <c r="B7" s="6"/>
      <c r="C7" s="73"/>
      <c r="D7" s="74"/>
      <c r="E7" s="74"/>
      <c r="F7" s="74"/>
      <c r="G7" s="74"/>
      <c r="H7" s="75"/>
      <c r="I7" s="13"/>
      <c r="N7" s="67" t="s">
        <v>2</v>
      </c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G7" s="68" t="s">
        <v>3</v>
      </c>
      <c r="AH7" s="68"/>
      <c r="AJ7" s="9"/>
      <c r="AK7" s="73"/>
      <c r="AL7" s="74"/>
      <c r="AM7" s="74"/>
      <c r="AN7" s="74"/>
      <c r="AO7" s="74"/>
      <c r="AP7" s="75"/>
      <c r="AQ7" s="14"/>
      <c r="AV7" s="67" t="s">
        <v>4</v>
      </c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O7" s="68" t="s">
        <v>3</v>
      </c>
      <c r="BP7" s="68"/>
      <c r="BR7" s="9"/>
      <c r="BS7" s="73"/>
      <c r="BT7" s="74"/>
      <c r="BU7" s="74"/>
      <c r="BV7" s="74"/>
      <c r="BW7" s="74"/>
      <c r="BX7" s="75"/>
      <c r="BY7" s="14"/>
      <c r="CD7" s="67" t="s">
        <v>5</v>
      </c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W7" s="68" t="s">
        <v>3</v>
      </c>
      <c r="CX7" s="68"/>
      <c r="CY7" s="10"/>
      <c r="DF7" s="69"/>
    </row>
    <row r="8" spans="2:110" s="8" customFormat="1" ht="8.25" customHeight="1" x14ac:dyDescent="0.15">
      <c r="B8" s="6"/>
      <c r="C8" s="61" t="s">
        <v>6</v>
      </c>
      <c r="D8" s="62"/>
      <c r="E8" s="62"/>
      <c r="F8" s="62"/>
      <c r="G8" s="62"/>
      <c r="H8" s="63"/>
      <c r="I8" s="11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G8" s="68"/>
      <c r="AH8" s="68"/>
      <c r="AJ8" s="9"/>
      <c r="AK8" s="61" t="s">
        <v>6</v>
      </c>
      <c r="AL8" s="62"/>
      <c r="AM8" s="62"/>
      <c r="AN8" s="62"/>
      <c r="AO8" s="62"/>
      <c r="AP8" s="63"/>
      <c r="AQ8" s="11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O8" s="68"/>
      <c r="BP8" s="68"/>
      <c r="BR8" s="9"/>
      <c r="BS8" s="61" t="s">
        <v>6</v>
      </c>
      <c r="BT8" s="62"/>
      <c r="BU8" s="62"/>
      <c r="BV8" s="62"/>
      <c r="BW8" s="62"/>
      <c r="BX8" s="63"/>
      <c r="BY8" s="11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W8" s="68"/>
      <c r="CX8" s="68"/>
      <c r="CY8" s="10"/>
      <c r="DF8" s="69"/>
    </row>
    <row r="9" spans="2:110" s="8" customFormat="1" ht="8.25" customHeight="1" x14ac:dyDescent="0.15">
      <c r="B9" s="6"/>
      <c r="C9" s="64"/>
      <c r="D9" s="65"/>
      <c r="E9" s="65"/>
      <c r="F9" s="65"/>
      <c r="G9" s="65"/>
      <c r="H9" s="66"/>
      <c r="I9" s="11"/>
      <c r="AJ9" s="9"/>
      <c r="AK9" s="64"/>
      <c r="AL9" s="65"/>
      <c r="AM9" s="65"/>
      <c r="AN9" s="65"/>
      <c r="AO9" s="65"/>
      <c r="AP9" s="66"/>
      <c r="AQ9" s="11"/>
      <c r="BR9" s="9"/>
      <c r="BS9" s="64"/>
      <c r="BT9" s="65"/>
      <c r="BU9" s="65"/>
      <c r="BV9" s="65"/>
      <c r="BW9" s="65"/>
      <c r="BX9" s="66"/>
      <c r="BY9" s="11"/>
      <c r="CY9" s="10"/>
    </row>
    <row r="10" spans="2:110" s="8" customFormat="1" ht="12" customHeight="1" x14ac:dyDescent="0.15">
      <c r="B10" s="6"/>
      <c r="C10" s="82" t="s">
        <v>7</v>
      </c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4"/>
      <c r="O10" s="85" t="s">
        <v>8</v>
      </c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7"/>
      <c r="AJ10" s="9"/>
      <c r="AK10" s="82" t="s">
        <v>7</v>
      </c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4"/>
      <c r="AW10" s="85" t="s">
        <v>8</v>
      </c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7"/>
      <c r="BR10" s="9"/>
      <c r="BS10" s="82" t="s">
        <v>7</v>
      </c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4"/>
      <c r="CE10" s="85" t="s">
        <v>8</v>
      </c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7"/>
      <c r="CY10" s="10"/>
    </row>
    <row r="11" spans="2:110" s="8" customFormat="1" ht="9" customHeight="1" x14ac:dyDescent="0.15">
      <c r="B11" s="6"/>
      <c r="C11" s="76" t="s">
        <v>9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8"/>
      <c r="O11" s="61" t="s">
        <v>10</v>
      </c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3"/>
      <c r="AJ11" s="9"/>
      <c r="AK11" s="76" t="s">
        <v>9</v>
      </c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8"/>
      <c r="AW11" s="61" t="s">
        <v>10</v>
      </c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3"/>
      <c r="BR11" s="9"/>
      <c r="BS11" s="76" t="s">
        <v>9</v>
      </c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8"/>
      <c r="CE11" s="61" t="s">
        <v>10</v>
      </c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3"/>
      <c r="CY11" s="10"/>
    </row>
    <row r="12" spans="2:110" s="8" customFormat="1" ht="9" customHeight="1" x14ac:dyDescent="0.15">
      <c r="B12" s="6"/>
      <c r="C12" s="79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1"/>
      <c r="O12" s="64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6"/>
      <c r="AJ12" s="9"/>
      <c r="AK12" s="79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1"/>
      <c r="AW12" s="64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6"/>
      <c r="BR12" s="9"/>
      <c r="BS12" s="79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1"/>
      <c r="CE12" s="64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6"/>
      <c r="CY12" s="10"/>
    </row>
    <row r="13" spans="2:110" s="8" customFormat="1" ht="9" customHeight="1" x14ac:dyDescent="0.15">
      <c r="B13" s="6"/>
      <c r="C13" s="15"/>
      <c r="D13" s="12"/>
      <c r="AH13" s="16"/>
      <c r="AJ13" s="9"/>
      <c r="AK13" s="15"/>
      <c r="BP13" s="16"/>
      <c r="BR13" s="9"/>
      <c r="BS13" s="15"/>
      <c r="CX13" s="16"/>
      <c r="CY13" s="10"/>
    </row>
    <row r="14" spans="2:110" s="8" customFormat="1" ht="9" customHeight="1" x14ac:dyDescent="0.15">
      <c r="B14" s="6"/>
      <c r="C14" s="15"/>
      <c r="D14" s="52" t="s">
        <v>11</v>
      </c>
      <c r="AH14" s="16"/>
      <c r="AJ14" s="9"/>
      <c r="AK14" s="17"/>
      <c r="AL14" s="52" t="s">
        <v>11</v>
      </c>
      <c r="BP14" s="16"/>
      <c r="BR14" s="9"/>
      <c r="BS14" s="17"/>
      <c r="BT14" s="52" t="s">
        <v>11</v>
      </c>
      <c r="CX14" s="16"/>
      <c r="CY14" s="10"/>
    </row>
    <row r="15" spans="2:110" s="8" customFormat="1" ht="22.5" customHeight="1" x14ac:dyDescent="0.15">
      <c r="B15" s="6"/>
      <c r="C15" s="17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16"/>
      <c r="AJ15" s="9"/>
      <c r="AK15" s="17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16"/>
      <c r="BR15" s="9"/>
      <c r="BS15" s="17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16"/>
      <c r="CY15" s="10"/>
    </row>
    <row r="16" spans="2:110" s="8" customFormat="1" ht="22.5" customHeight="1" x14ac:dyDescent="0.15">
      <c r="B16" s="6"/>
      <c r="C16" s="17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16"/>
      <c r="AJ16" s="9"/>
      <c r="AK16" s="17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16"/>
      <c r="BR16" s="9"/>
      <c r="BS16" s="17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16"/>
      <c r="CY16" s="10"/>
    </row>
    <row r="17" spans="2:103" s="8" customFormat="1" ht="22.5" customHeight="1" x14ac:dyDescent="0.15">
      <c r="B17" s="6"/>
      <c r="C17" s="17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16"/>
      <c r="AJ17" s="9"/>
      <c r="AK17" s="17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16"/>
      <c r="BR17" s="9"/>
      <c r="BS17" s="17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16"/>
      <c r="CY17" s="10"/>
    </row>
    <row r="18" spans="2:103" s="8" customFormat="1" ht="22.5" customHeight="1" x14ac:dyDescent="0.15">
      <c r="B18" s="6"/>
      <c r="C18" s="17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16"/>
      <c r="AJ18" s="9"/>
      <c r="AK18" s="17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16"/>
      <c r="BR18" s="9"/>
      <c r="BS18" s="17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16"/>
      <c r="CY18" s="10"/>
    </row>
    <row r="19" spans="2:103" s="8" customFormat="1" ht="9" customHeight="1" x14ac:dyDescent="0.15">
      <c r="B19" s="6"/>
      <c r="C19" s="17"/>
      <c r="AH19" s="16"/>
      <c r="AJ19" s="9"/>
      <c r="AK19" s="17"/>
      <c r="BP19" s="16"/>
      <c r="BR19" s="9"/>
      <c r="BS19" s="17"/>
      <c r="CX19" s="16"/>
      <c r="CY19" s="10"/>
    </row>
    <row r="20" spans="2:103" s="8" customFormat="1" ht="11.25" customHeight="1" x14ac:dyDescent="0.15">
      <c r="B20" s="6"/>
      <c r="C20" s="88" t="s">
        <v>12</v>
      </c>
      <c r="D20" s="89"/>
      <c r="E20" s="89"/>
      <c r="F20" s="90"/>
      <c r="G20" s="91" t="s">
        <v>13</v>
      </c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3"/>
      <c r="Z20" s="94" t="s">
        <v>14</v>
      </c>
      <c r="AA20" s="95"/>
      <c r="AB20" s="95"/>
      <c r="AC20" s="95"/>
      <c r="AD20" s="95"/>
      <c r="AE20" s="95"/>
      <c r="AF20" s="95"/>
      <c r="AG20" s="95"/>
      <c r="AH20" s="96"/>
      <c r="AJ20" s="9"/>
      <c r="AK20" s="88" t="s">
        <v>12</v>
      </c>
      <c r="AL20" s="89"/>
      <c r="AM20" s="89"/>
      <c r="AN20" s="90"/>
      <c r="AO20" s="91" t="s">
        <v>13</v>
      </c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3"/>
      <c r="BH20" s="94" t="s">
        <v>14</v>
      </c>
      <c r="BI20" s="95"/>
      <c r="BJ20" s="95"/>
      <c r="BK20" s="95"/>
      <c r="BL20" s="95"/>
      <c r="BM20" s="95"/>
      <c r="BN20" s="95"/>
      <c r="BO20" s="95"/>
      <c r="BP20" s="96"/>
      <c r="BR20" s="9"/>
      <c r="BS20" s="88" t="s">
        <v>12</v>
      </c>
      <c r="BT20" s="89"/>
      <c r="BU20" s="89"/>
      <c r="BV20" s="90"/>
      <c r="BW20" s="91" t="s">
        <v>13</v>
      </c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3"/>
      <c r="CP20" s="94" t="s">
        <v>14</v>
      </c>
      <c r="CQ20" s="95"/>
      <c r="CR20" s="95"/>
      <c r="CS20" s="95"/>
      <c r="CT20" s="95"/>
      <c r="CU20" s="95"/>
      <c r="CV20" s="95"/>
      <c r="CW20" s="95"/>
      <c r="CX20" s="96"/>
      <c r="CY20" s="10"/>
    </row>
    <row r="21" spans="2:103" s="8" customFormat="1" ht="11.25" customHeight="1" x14ac:dyDescent="0.15">
      <c r="B21" s="6"/>
      <c r="C21" s="97"/>
      <c r="D21" s="98"/>
      <c r="E21" s="98"/>
      <c r="F21" s="99"/>
      <c r="Z21" s="17"/>
      <c r="AE21" s="18"/>
      <c r="AF21" s="18"/>
      <c r="AG21" s="18"/>
      <c r="AH21" s="19"/>
      <c r="AJ21" s="9"/>
      <c r="AK21" s="97"/>
      <c r="AL21" s="98"/>
      <c r="AM21" s="98"/>
      <c r="AN21" s="99"/>
      <c r="BH21" s="17"/>
      <c r="BM21" s="18"/>
      <c r="BN21" s="18"/>
      <c r="BO21" s="18"/>
      <c r="BP21" s="20"/>
      <c r="BR21" s="9"/>
      <c r="BS21" s="97"/>
      <c r="BT21" s="98"/>
      <c r="BU21" s="98"/>
      <c r="BV21" s="99"/>
      <c r="CP21" s="17"/>
      <c r="CU21" s="18"/>
      <c r="CV21" s="18"/>
      <c r="CW21" s="18"/>
      <c r="CX21" s="20"/>
      <c r="CY21" s="10"/>
    </row>
    <row r="22" spans="2:103" s="8" customFormat="1" ht="11.25" customHeight="1" x14ac:dyDescent="0.15">
      <c r="B22" s="6"/>
      <c r="C22" s="100"/>
      <c r="D22" s="101"/>
      <c r="E22" s="101"/>
      <c r="F22" s="102"/>
      <c r="G22" s="53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5"/>
      <c r="Z22" s="53"/>
      <c r="AA22" s="54"/>
      <c r="AB22" s="54"/>
      <c r="AC22" s="54"/>
      <c r="AD22" s="54"/>
      <c r="AE22" s="56"/>
      <c r="AF22" s="56"/>
      <c r="AG22" s="56"/>
      <c r="AH22" s="57"/>
      <c r="AJ22" s="9"/>
      <c r="AK22" s="100"/>
      <c r="AL22" s="101"/>
      <c r="AM22" s="101"/>
      <c r="AN22" s="102"/>
      <c r="AO22" s="53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5"/>
      <c r="BH22" s="53"/>
      <c r="BI22" s="54"/>
      <c r="BJ22" s="54"/>
      <c r="BK22" s="54"/>
      <c r="BL22" s="54"/>
      <c r="BM22" s="56"/>
      <c r="BN22" s="56"/>
      <c r="BO22" s="56"/>
      <c r="BP22" s="57"/>
      <c r="BR22" s="9"/>
      <c r="BS22" s="100"/>
      <c r="BT22" s="101"/>
      <c r="BU22" s="101"/>
      <c r="BV22" s="102"/>
      <c r="BW22" s="53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5"/>
      <c r="CP22" s="53"/>
      <c r="CQ22" s="54"/>
      <c r="CR22" s="54"/>
      <c r="CS22" s="54"/>
      <c r="CT22" s="54"/>
      <c r="CU22" s="56"/>
      <c r="CV22" s="56"/>
      <c r="CW22" s="56"/>
      <c r="CX22" s="57"/>
      <c r="CY22" s="10"/>
    </row>
    <row r="23" spans="2:103" s="8" customFormat="1" ht="11.25" customHeight="1" x14ac:dyDescent="0.15">
      <c r="B23" s="6"/>
      <c r="C23" s="88" t="s">
        <v>15</v>
      </c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90"/>
      <c r="U23" s="88" t="s">
        <v>16</v>
      </c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90"/>
      <c r="AJ23" s="9"/>
      <c r="AK23" s="88" t="s">
        <v>15</v>
      </c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90"/>
      <c r="BC23" s="88" t="s">
        <v>16</v>
      </c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90"/>
      <c r="BR23" s="9"/>
      <c r="BS23" s="88" t="s">
        <v>15</v>
      </c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90"/>
      <c r="CK23" s="88" t="s">
        <v>16</v>
      </c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90"/>
      <c r="CY23" s="10"/>
    </row>
    <row r="24" spans="2:103" s="8" customFormat="1" ht="11.25" customHeight="1" x14ac:dyDescent="0.15">
      <c r="B24" s="6"/>
      <c r="C24" s="109"/>
      <c r="D24" s="110"/>
      <c r="E24" s="110"/>
      <c r="F24" s="110"/>
      <c r="G24" s="110"/>
      <c r="H24" s="110"/>
      <c r="I24" s="110"/>
      <c r="J24" s="113" t="s">
        <v>17</v>
      </c>
      <c r="K24" s="113"/>
      <c r="L24" s="115"/>
      <c r="M24" s="115"/>
      <c r="N24" s="115"/>
      <c r="O24" s="115"/>
      <c r="P24" s="115"/>
      <c r="Q24" s="115"/>
      <c r="R24" s="115"/>
      <c r="S24" s="113" t="s">
        <v>18</v>
      </c>
      <c r="T24" s="117"/>
      <c r="U24" s="119" t="s">
        <v>19</v>
      </c>
      <c r="V24" s="103" t="s">
        <v>20</v>
      </c>
      <c r="W24" s="103" t="s">
        <v>21</v>
      </c>
      <c r="X24" s="103" t="s">
        <v>22</v>
      </c>
      <c r="Y24" s="103" t="s">
        <v>23</v>
      </c>
      <c r="Z24" s="103" t="s">
        <v>24</v>
      </c>
      <c r="AA24" s="105" t="s">
        <v>25</v>
      </c>
      <c r="AB24" s="107" t="s">
        <v>26</v>
      </c>
      <c r="AC24" s="122" t="s">
        <v>27</v>
      </c>
      <c r="AD24" s="124" t="s">
        <v>25</v>
      </c>
      <c r="AE24" s="98"/>
      <c r="AF24" s="122"/>
      <c r="AG24" s="126"/>
      <c r="AH24" s="128" t="s">
        <v>28</v>
      </c>
      <c r="AI24" s="121"/>
      <c r="AJ24" s="9"/>
      <c r="AK24" s="109"/>
      <c r="AL24" s="110"/>
      <c r="AM24" s="110"/>
      <c r="AN24" s="110"/>
      <c r="AO24" s="110"/>
      <c r="AP24" s="110"/>
      <c r="AQ24" s="110"/>
      <c r="AR24" s="113" t="s">
        <v>17</v>
      </c>
      <c r="AS24" s="113"/>
      <c r="AT24" s="115"/>
      <c r="AU24" s="115"/>
      <c r="AV24" s="115"/>
      <c r="AW24" s="115"/>
      <c r="AX24" s="115"/>
      <c r="AY24" s="115"/>
      <c r="AZ24" s="115"/>
      <c r="BA24" s="113" t="s">
        <v>18</v>
      </c>
      <c r="BB24" s="117"/>
      <c r="BC24" s="119" t="s">
        <v>19</v>
      </c>
      <c r="BD24" s="103" t="s">
        <v>20</v>
      </c>
      <c r="BE24" s="103" t="s">
        <v>21</v>
      </c>
      <c r="BF24" s="103" t="s">
        <v>22</v>
      </c>
      <c r="BG24" s="103" t="s">
        <v>23</v>
      </c>
      <c r="BH24" s="103" t="s">
        <v>24</v>
      </c>
      <c r="BI24" s="105" t="s">
        <v>25</v>
      </c>
      <c r="BJ24" s="107" t="s">
        <v>26</v>
      </c>
      <c r="BK24" s="122" t="s">
        <v>27</v>
      </c>
      <c r="BL24" s="124" t="s">
        <v>25</v>
      </c>
      <c r="BM24" s="98"/>
      <c r="BN24" s="122"/>
      <c r="BO24" s="126"/>
      <c r="BP24" s="128" t="s">
        <v>28</v>
      </c>
      <c r="BR24" s="9"/>
      <c r="BS24" s="109"/>
      <c r="BT24" s="110"/>
      <c r="BU24" s="110"/>
      <c r="BV24" s="110"/>
      <c r="BW24" s="110"/>
      <c r="BX24" s="110"/>
      <c r="BY24" s="110"/>
      <c r="BZ24" s="113" t="s">
        <v>17</v>
      </c>
      <c r="CA24" s="113"/>
      <c r="CB24" s="115"/>
      <c r="CC24" s="115"/>
      <c r="CD24" s="115"/>
      <c r="CE24" s="115"/>
      <c r="CF24" s="115"/>
      <c r="CG24" s="115"/>
      <c r="CH24" s="115"/>
      <c r="CI24" s="113" t="s">
        <v>18</v>
      </c>
      <c r="CJ24" s="117"/>
      <c r="CK24" s="119" t="s">
        <v>19</v>
      </c>
      <c r="CL24" s="103" t="s">
        <v>20</v>
      </c>
      <c r="CM24" s="103" t="s">
        <v>21</v>
      </c>
      <c r="CN24" s="103" t="s">
        <v>22</v>
      </c>
      <c r="CO24" s="103" t="s">
        <v>23</v>
      </c>
      <c r="CP24" s="103" t="s">
        <v>24</v>
      </c>
      <c r="CQ24" s="105" t="s">
        <v>25</v>
      </c>
      <c r="CR24" s="107" t="s">
        <v>26</v>
      </c>
      <c r="CS24" s="122" t="s">
        <v>27</v>
      </c>
      <c r="CT24" s="124" t="s">
        <v>25</v>
      </c>
      <c r="CU24" s="98"/>
      <c r="CV24" s="122"/>
      <c r="CW24" s="126"/>
      <c r="CX24" s="128" t="s">
        <v>28</v>
      </c>
      <c r="CY24" s="10"/>
    </row>
    <row r="25" spans="2:103" s="8" customFormat="1" ht="11.25" customHeight="1" x14ac:dyDescent="0.15">
      <c r="B25" s="6"/>
      <c r="C25" s="111"/>
      <c r="D25" s="112"/>
      <c r="E25" s="112"/>
      <c r="F25" s="112"/>
      <c r="G25" s="112"/>
      <c r="H25" s="112"/>
      <c r="I25" s="112"/>
      <c r="J25" s="114"/>
      <c r="K25" s="114"/>
      <c r="L25" s="116"/>
      <c r="M25" s="116"/>
      <c r="N25" s="116"/>
      <c r="O25" s="116"/>
      <c r="P25" s="116"/>
      <c r="Q25" s="116"/>
      <c r="R25" s="116"/>
      <c r="S25" s="114"/>
      <c r="T25" s="118"/>
      <c r="U25" s="120"/>
      <c r="V25" s="104"/>
      <c r="W25" s="104"/>
      <c r="X25" s="104"/>
      <c r="Y25" s="104"/>
      <c r="Z25" s="104"/>
      <c r="AA25" s="106"/>
      <c r="AB25" s="108"/>
      <c r="AC25" s="123"/>
      <c r="AD25" s="125"/>
      <c r="AE25" s="101"/>
      <c r="AF25" s="123"/>
      <c r="AG25" s="127"/>
      <c r="AH25" s="129"/>
      <c r="AI25" s="121"/>
      <c r="AJ25" s="9"/>
      <c r="AK25" s="111"/>
      <c r="AL25" s="112"/>
      <c r="AM25" s="112"/>
      <c r="AN25" s="112"/>
      <c r="AO25" s="112"/>
      <c r="AP25" s="112"/>
      <c r="AQ25" s="112"/>
      <c r="AR25" s="114"/>
      <c r="AS25" s="114"/>
      <c r="AT25" s="116"/>
      <c r="AU25" s="116"/>
      <c r="AV25" s="116"/>
      <c r="AW25" s="116"/>
      <c r="AX25" s="116"/>
      <c r="AY25" s="116"/>
      <c r="AZ25" s="116"/>
      <c r="BA25" s="114"/>
      <c r="BB25" s="118"/>
      <c r="BC25" s="120"/>
      <c r="BD25" s="104"/>
      <c r="BE25" s="104"/>
      <c r="BF25" s="104"/>
      <c r="BG25" s="104"/>
      <c r="BH25" s="104"/>
      <c r="BI25" s="106"/>
      <c r="BJ25" s="108"/>
      <c r="BK25" s="123"/>
      <c r="BL25" s="125"/>
      <c r="BM25" s="101"/>
      <c r="BN25" s="123"/>
      <c r="BO25" s="127"/>
      <c r="BP25" s="129"/>
      <c r="BR25" s="9"/>
      <c r="BS25" s="111"/>
      <c r="BT25" s="112"/>
      <c r="BU25" s="112"/>
      <c r="BV25" s="112"/>
      <c r="BW25" s="112"/>
      <c r="BX25" s="112"/>
      <c r="BY25" s="112"/>
      <c r="BZ25" s="114"/>
      <c r="CA25" s="114"/>
      <c r="CB25" s="116"/>
      <c r="CC25" s="116"/>
      <c r="CD25" s="116"/>
      <c r="CE25" s="116"/>
      <c r="CF25" s="116"/>
      <c r="CG25" s="116"/>
      <c r="CH25" s="116"/>
      <c r="CI25" s="114"/>
      <c r="CJ25" s="118"/>
      <c r="CK25" s="120"/>
      <c r="CL25" s="104"/>
      <c r="CM25" s="104"/>
      <c r="CN25" s="104"/>
      <c r="CO25" s="104"/>
      <c r="CP25" s="104"/>
      <c r="CQ25" s="106"/>
      <c r="CR25" s="108"/>
      <c r="CS25" s="123"/>
      <c r="CT25" s="125"/>
      <c r="CU25" s="101"/>
      <c r="CV25" s="123"/>
      <c r="CW25" s="127"/>
      <c r="CX25" s="129"/>
      <c r="CY25" s="10"/>
    </row>
    <row r="26" spans="2:103" s="8" customFormat="1" ht="9" customHeight="1" x14ac:dyDescent="0.15">
      <c r="B26" s="6"/>
      <c r="C26" s="134" t="s">
        <v>29</v>
      </c>
      <c r="D26" s="135"/>
      <c r="E26" s="135"/>
      <c r="F26" s="135"/>
      <c r="G26" s="135"/>
      <c r="H26" s="135"/>
      <c r="I26" s="135"/>
      <c r="J26" s="136"/>
      <c r="K26" s="143" t="s">
        <v>30</v>
      </c>
      <c r="L26" s="144"/>
      <c r="M26" s="130" t="s">
        <v>31</v>
      </c>
      <c r="N26" s="131"/>
      <c r="O26" s="132" t="s">
        <v>32</v>
      </c>
      <c r="P26" s="133"/>
      <c r="Q26" s="130" t="s">
        <v>33</v>
      </c>
      <c r="R26" s="131"/>
      <c r="S26" s="132" t="s">
        <v>34</v>
      </c>
      <c r="T26" s="131"/>
      <c r="U26" s="132" t="s">
        <v>31</v>
      </c>
      <c r="V26" s="133"/>
      <c r="W26" s="130" t="s">
        <v>32</v>
      </c>
      <c r="X26" s="131"/>
      <c r="Y26" s="132" t="s">
        <v>35</v>
      </c>
      <c r="Z26" s="131"/>
      <c r="AA26" s="132" t="s">
        <v>34</v>
      </c>
      <c r="AB26" s="133"/>
      <c r="AC26" s="130" t="s">
        <v>31</v>
      </c>
      <c r="AD26" s="131"/>
      <c r="AE26" s="132" t="s">
        <v>32</v>
      </c>
      <c r="AF26" s="131"/>
      <c r="AG26" s="132" t="s">
        <v>36</v>
      </c>
      <c r="AH26" s="133"/>
      <c r="AI26" s="12"/>
      <c r="AJ26" s="9"/>
      <c r="AK26" s="134" t="s">
        <v>29</v>
      </c>
      <c r="AL26" s="135"/>
      <c r="AM26" s="135"/>
      <c r="AN26" s="135"/>
      <c r="AO26" s="135"/>
      <c r="AP26" s="135"/>
      <c r="AQ26" s="135"/>
      <c r="AR26" s="136"/>
      <c r="AS26" s="143" t="s">
        <v>30</v>
      </c>
      <c r="AT26" s="144"/>
      <c r="AU26" s="130" t="s">
        <v>31</v>
      </c>
      <c r="AV26" s="131"/>
      <c r="AW26" s="132" t="s">
        <v>32</v>
      </c>
      <c r="AX26" s="133"/>
      <c r="AY26" s="130" t="s">
        <v>33</v>
      </c>
      <c r="AZ26" s="131"/>
      <c r="BA26" s="132" t="s">
        <v>34</v>
      </c>
      <c r="BB26" s="131"/>
      <c r="BC26" s="132" t="s">
        <v>31</v>
      </c>
      <c r="BD26" s="133"/>
      <c r="BE26" s="130" t="s">
        <v>32</v>
      </c>
      <c r="BF26" s="131"/>
      <c r="BG26" s="132" t="s">
        <v>35</v>
      </c>
      <c r="BH26" s="131"/>
      <c r="BI26" s="132" t="s">
        <v>34</v>
      </c>
      <c r="BJ26" s="133"/>
      <c r="BK26" s="130" t="s">
        <v>31</v>
      </c>
      <c r="BL26" s="131"/>
      <c r="BM26" s="132" t="s">
        <v>32</v>
      </c>
      <c r="BN26" s="131"/>
      <c r="BO26" s="132" t="s">
        <v>36</v>
      </c>
      <c r="BP26" s="133"/>
      <c r="BR26" s="9"/>
      <c r="BS26" s="134" t="s">
        <v>29</v>
      </c>
      <c r="BT26" s="135"/>
      <c r="BU26" s="135"/>
      <c r="BV26" s="135"/>
      <c r="BW26" s="135"/>
      <c r="BX26" s="135"/>
      <c r="BY26" s="135"/>
      <c r="BZ26" s="136"/>
      <c r="CA26" s="143" t="s">
        <v>30</v>
      </c>
      <c r="CB26" s="144"/>
      <c r="CC26" s="130" t="s">
        <v>31</v>
      </c>
      <c r="CD26" s="131"/>
      <c r="CE26" s="132" t="s">
        <v>32</v>
      </c>
      <c r="CF26" s="133"/>
      <c r="CG26" s="130" t="s">
        <v>33</v>
      </c>
      <c r="CH26" s="131"/>
      <c r="CI26" s="132" t="s">
        <v>34</v>
      </c>
      <c r="CJ26" s="131"/>
      <c r="CK26" s="132" t="s">
        <v>31</v>
      </c>
      <c r="CL26" s="133"/>
      <c r="CM26" s="130" t="s">
        <v>32</v>
      </c>
      <c r="CN26" s="131"/>
      <c r="CO26" s="132" t="s">
        <v>35</v>
      </c>
      <c r="CP26" s="131"/>
      <c r="CQ26" s="132" t="s">
        <v>34</v>
      </c>
      <c r="CR26" s="133"/>
      <c r="CS26" s="130" t="s">
        <v>31</v>
      </c>
      <c r="CT26" s="131"/>
      <c r="CU26" s="132" t="s">
        <v>32</v>
      </c>
      <c r="CV26" s="131"/>
      <c r="CW26" s="132" t="s">
        <v>36</v>
      </c>
      <c r="CX26" s="133"/>
      <c r="CY26" s="10"/>
    </row>
    <row r="27" spans="2:103" s="8" customFormat="1" ht="8.1" customHeight="1" x14ac:dyDescent="0.15">
      <c r="B27" s="6"/>
      <c r="C27" s="137"/>
      <c r="D27" s="138"/>
      <c r="E27" s="138"/>
      <c r="F27" s="138"/>
      <c r="G27" s="138"/>
      <c r="H27" s="138"/>
      <c r="I27" s="138"/>
      <c r="J27" s="139"/>
      <c r="K27" s="145"/>
      <c r="L27" s="146"/>
      <c r="M27" s="149"/>
      <c r="N27" s="150"/>
      <c r="O27" s="153"/>
      <c r="P27" s="154"/>
      <c r="Q27" s="149"/>
      <c r="R27" s="150"/>
      <c r="S27" s="153"/>
      <c r="T27" s="150"/>
      <c r="U27" s="153"/>
      <c r="V27" s="154"/>
      <c r="W27" s="149"/>
      <c r="X27" s="150"/>
      <c r="Y27" s="157"/>
      <c r="Z27" s="161"/>
      <c r="AA27" s="157"/>
      <c r="AB27" s="158"/>
      <c r="AC27" s="160"/>
      <c r="AD27" s="161"/>
      <c r="AE27" s="157"/>
      <c r="AF27" s="161"/>
      <c r="AG27" s="157"/>
      <c r="AH27" s="158"/>
      <c r="AI27" s="12"/>
      <c r="AJ27" s="21"/>
      <c r="AK27" s="137"/>
      <c r="AL27" s="138"/>
      <c r="AM27" s="138"/>
      <c r="AN27" s="138"/>
      <c r="AO27" s="138"/>
      <c r="AP27" s="138"/>
      <c r="AQ27" s="138"/>
      <c r="AR27" s="139"/>
      <c r="AS27" s="145"/>
      <c r="AT27" s="146"/>
      <c r="AU27" s="149"/>
      <c r="AV27" s="150"/>
      <c r="AW27" s="153"/>
      <c r="AX27" s="154"/>
      <c r="AY27" s="149"/>
      <c r="AZ27" s="150"/>
      <c r="BA27" s="153"/>
      <c r="BB27" s="150"/>
      <c r="BC27" s="153"/>
      <c r="BD27" s="154"/>
      <c r="BE27" s="149"/>
      <c r="BF27" s="150"/>
      <c r="BG27" s="157"/>
      <c r="BH27" s="161"/>
      <c r="BI27" s="157"/>
      <c r="BJ27" s="158"/>
      <c r="BK27" s="160"/>
      <c r="BL27" s="161"/>
      <c r="BM27" s="157"/>
      <c r="BN27" s="161"/>
      <c r="BO27" s="157"/>
      <c r="BP27" s="158"/>
      <c r="BR27" s="9"/>
      <c r="BS27" s="137"/>
      <c r="BT27" s="138"/>
      <c r="BU27" s="138"/>
      <c r="BV27" s="138"/>
      <c r="BW27" s="138"/>
      <c r="BX27" s="138"/>
      <c r="BY27" s="138"/>
      <c r="BZ27" s="139"/>
      <c r="CA27" s="145"/>
      <c r="CB27" s="146"/>
      <c r="CC27" s="149"/>
      <c r="CD27" s="150"/>
      <c r="CE27" s="153"/>
      <c r="CF27" s="154"/>
      <c r="CG27" s="149"/>
      <c r="CH27" s="150"/>
      <c r="CI27" s="153"/>
      <c r="CJ27" s="150"/>
      <c r="CK27" s="153"/>
      <c r="CL27" s="154"/>
      <c r="CM27" s="149"/>
      <c r="CN27" s="150"/>
      <c r="CO27" s="157"/>
      <c r="CP27" s="161"/>
      <c r="CQ27" s="157"/>
      <c r="CR27" s="158"/>
      <c r="CS27" s="160"/>
      <c r="CT27" s="161"/>
      <c r="CU27" s="157"/>
      <c r="CV27" s="161"/>
      <c r="CW27" s="157"/>
      <c r="CX27" s="158"/>
      <c r="CY27" s="10"/>
    </row>
    <row r="28" spans="2:103" s="8" customFormat="1" ht="8.1" customHeight="1" x14ac:dyDescent="0.15">
      <c r="B28" s="6"/>
      <c r="C28" s="137"/>
      <c r="D28" s="138"/>
      <c r="E28" s="138"/>
      <c r="F28" s="138"/>
      <c r="G28" s="138"/>
      <c r="H28" s="138"/>
      <c r="I28" s="138"/>
      <c r="J28" s="139"/>
      <c r="K28" s="145"/>
      <c r="L28" s="146"/>
      <c r="M28" s="149"/>
      <c r="N28" s="150"/>
      <c r="O28" s="153"/>
      <c r="P28" s="154"/>
      <c r="Q28" s="149"/>
      <c r="R28" s="150"/>
      <c r="S28" s="153"/>
      <c r="T28" s="150"/>
      <c r="U28" s="153"/>
      <c r="V28" s="154"/>
      <c r="W28" s="149"/>
      <c r="X28" s="150"/>
      <c r="Y28" s="157"/>
      <c r="Z28" s="161"/>
      <c r="AA28" s="157"/>
      <c r="AB28" s="158"/>
      <c r="AC28" s="160"/>
      <c r="AD28" s="161"/>
      <c r="AE28" s="157"/>
      <c r="AF28" s="161"/>
      <c r="AG28" s="157"/>
      <c r="AH28" s="158"/>
      <c r="AI28" s="12"/>
      <c r="AJ28" s="21"/>
      <c r="AK28" s="137"/>
      <c r="AL28" s="138"/>
      <c r="AM28" s="138"/>
      <c r="AN28" s="138"/>
      <c r="AO28" s="138"/>
      <c r="AP28" s="138"/>
      <c r="AQ28" s="138"/>
      <c r="AR28" s="139"/>
      <c r="AS28" s="145"/>
      <c r="AT28" s="146"/>
      <c r="AU28" s="149"/>
      <c r="AV28" s="150"/>
      <c r="AW28" s="153"/>
      <c r="AX28" s="154"/>
      <c r="AY28" s="149"/>
      <c r="AZ28" s="150"/>
      <c r="BA28" s="153"/>
      <c r="BB28" s="150"/>
      <c r="BC28" s="153"/>
      <c r="BD28" s="154"/>
      <c r="BE28" s="149"/>
      <c r="BF28" s="150"/>
      <c r="BG28" s="157"/>
      <c r="BH28" s="161"/>
      <c r="BI28" s="157"/>
      <c r="BJ28" s="158"/>
      <c r="BK28" s="160"/>
      <c r="BL28" s="161"/>
      <c r="BM28" s="157"/>
      <c r="BN28" s="161"/>
      <c r="BO28" s="157"/>
      <c r="BP28" s="158"/>
      <c r="BR28" s="9"/>
      <c r="BS28" s="137"/>
      <c r="BT28" s="138"/>
      <c r="BU28" s="138"/>
      <c r="BV28" s="138"/>
      <c r="BW28" s="138"/>
      <c r="BX28" s="138"/>
      <c r="BY28" s="138"/>
      <c r="BZ28" s="139"/>
      <c r="CA28" s="145"/>
      <c r="CB28" s="146"/>
      <c r="CC28" s="149"/>
      <c r="CD28" s="150"/>
      <c r="CE28" s="153"/>
      <c r="CF28" s="154"/>
      <c r="CG28" s="149"/>
      <c r="CH28" s="150"/>
      <c r="CI28" s="153"/>
      <c r="CJ28" s="150"/>
      <c r="CK28" s="153"/>
      <c r="CL28" s="154"/>
      <c r="CM28" s="149"/>
      <c r="CN28" s="150"/>
      <c r="CO28" s="157"/>
      <c r="CP28" s="161"/>
      <c r="CQ28" s="157"/>
      <c r="CR28" s="158"/>
      <c r="CS28" s="160"/>
      <c r="CT28" s="161"/>
      <c r="CU28" s="157"/>
      <c r="CV28" s="161"/>
      <c r="CW28" s="157"/>
      <c r="CX28" s="158"/>
      <c r="CY28" s="10"/>
    </row>
    <row r="29" spans="2:103" s="8" customFormat="1" ht="8.1" customHeight="1" x14ac:dyDescent="0.15">
      <c r="B29" s="6"/>
      <c r="C29" s="140"/>
      <c r="D29" s="141"/>
      <c r="E29" s="141"/>
      <c r="F29" s="141"/>
      <c r="G29" s="141"/>
      <c r="H29" s="141"/>
      <c r="I29" s="141"/>
      <c r="J29" s="142"/>
      <c r="K29" s="147"/>
      <c r="L29" s="148"/>
      <c r="M29" s="151"/>
      <c r="N29" s="152"/>
      <c r="O29" s="155"/>
      <c r="P29" s="156"/>
      <c r="Q29" s="151"/>
      <c r="R29" s="152"/>
      <c r="S29" s="155"/>
      <c r="T29" s="152"/>
      <c r="U29" s="155"/>
      <c r="V29" s="156"/>
      <c r="W29" s="151"/>
      <c r="X29" s="152"/>
      <c r="Y29" s="159"/>
      <c r="Z29" s="162"/>
      <c r="AA29" s="159"/>
      <c r="AB29" s="66"/>
      <c r="AC29" s="64"/>
      <c r="AD29" s="162"/>
      <c r="AE29" s="159"/>
      <c r="AF29" s="162"/>
      <c r="AG29" s="159"/>
      <c r="AH29" s="66"/>
      <c r="AI29" s="12"/>
      <c r="AJ29" s="21"/>
      <c r="AK29" s="140"/>
      <c r="AL29" s="141"/>
      <c r="AM29" s="141"/>
      <c r="AN29" s="141"/>
      <c r="AO29" s="141"/>
      <c r="AP29" s="141"/>
      <c r="AQ29" s="141"/>
      <c r="AR29" s="142"/>
      <c r="AS29" s="147"/>
      <c r="AT29" s="148"/>
      <c r="AU29" s="151"/>
      <c r="AV29" s="152"/>
      <c r="AW29" s="155"/>
      <c r="AX29" s="156"/>
      <c r="AY29" s="151"/>
      <c r="AZ29" s="152"/>
      <c r="BA29" s="155"/>
      <c r="BB29" s="152"/>
      <c r="BC29" s="155"/>
      <c r="BD29" s="156"/>
      <c r="BE29" s="151"/>
      <c r="BF29" s="152"/>
      <c r="BG29" s="159"/>
      <c r="BH29" s="162"/>
      <c r="BI29" s="159"/>
      <c r="BJ29" s="66"/>
      <c r="BK29" s="64"/>
      <c r="BL29" s="162"/>
      <c r="BM29" s="159"/>
      <c r="BN29" s="162"/>
      <c r="BO29" s="159"/>
      <c r="BP29" s="66"/>
      <c r="BR29" s="9"/>
      <c r="BS29" s="140"/>
      <c r="BT29" s="141"/>
      <c r="BU29" s="141"/>
      <c r="BV29" s="141"/>
      <c r="BW29" s="141"/>
      <c r="BX29" s="141"/>
      <c r="BY29" s="141"/>
      <c r="BZ29" s="142"/>
      <c r="CA29" s="147"/>
      <c r="CB29" s="148"/>
      <c r="CC29" s="151"/>
      <c r="CD29" s="152"/>
      <c r="CE29" s="155"/>
      <c r="CF29" s="156"/>
      <c r="CG29" s="151"/>
      <c r="CH29" s="152"/>
      <c r="CI29" s="155"/>
      <c r="CJ29" s="152"/>
      <c r="CK29" s="155"/>
      <c r="CL29" s="156"/>
      <c r="CM29" s="151"/>
      <c r="CN29" s="152"/>
      <c r="CO29" s="159"/>
      <c r="CP29" s="162"/>
      <c r="CQ29" s="159"/>
      <c r="CR29" s="66"/>
      <c r="CS29" s="64"/>
      <c r="CT29" s="162"/>
      <c r="CU29" s="159"/>
      <c r="CV29" s="162"/>
      <c r="CW29" s="159"/>
      <c r="CX29" s="66"/>
      <c r="CY29" s="10"/>
    </row>
    <row r="30" spans="2:103" s="8" customFormat="1" ht="8.1" customHeight="1" x14ac:dyDescent="0.15">
      <c r="B30" s="6"/>
      <c r="C30" s="134" t="s">
        <v>37</v>
      </c>
      <c r="D30" s="135"/>
      <c r="E30" s="135"/>
      <c r="F30" s="135"/>
      <c r="G30" s="135"/>
      <c r="H30" s="135"/>
      <c r="I30" s="135"/>
      <c r="J30" s="136"/>
      <c r="K30" s="143" t="s">
        <v>38</v>
      </c>
      <c r="L30" s="144"/>
      <c r="M30" s="109"/>
      <c r="N30" s="165"/>
      <c r="O30" s="169"/>
      <c r="P30" s="170"/>
      <c r="Q30" s="109"/>
      <c r="R30" s="165"/>
      <c r="S30" s="169"/>
      <c r="T30" s="165"/>
      <c r="U30" s="169"/>
      <c r="V30" s="170"/>
      <c r="W30" s="61"/>
      <c r="X30" s="164"/>
      <c r="Y30" s="163"/>
      <c r="Z30" s="164"/>
      <c r="AA30" s="163"/>
      <c r="AB30" s="63"/>
      <c r="AC30" s="61"/>
      <c r="AD30" s="164"/>
      <c r="AE30" s="163"/>
      <c r="AF30" s="164"/>
      <c r="AG30" s="163"/>
      <c r="AH30" s="63"/>
      <c r="AJ30" s="9"/>
      <c r="AK30" s="134" t="s">
        <v>37</v>
      </c>
      <c r="AL30" s="135"/>
      <c r="AM30" s="135"/>
      <c r="AN30" s="135"/>
      <c r="AO30" s="135"/>
      <c r="AP30" s="135"/>
      <c r="AQ30" s="135"/>
      <c r="AR30" s="136"/>
      <c r="AS30" s="143" t="s">
        <v>38</v>
      </c>
      <c r="AT30" s="144"/>
      <c r="AU30" s="109"/>
      <c r="AV30" s="165"/>
      <c r="AW30" s="169"/>
      <c r="AX30" s="170"/>
      <c r="AY30" s="109"/>
      <c r="AZ30" s="165"/>
      <c r="BA30" s="169"/>
      <c r="BB30" s="165"/>
      <c r="BC30" s="169"/>
      <c r="BD30" s="170"/>
      <c r="BE30" s="61"/>
      <c r="BF30" s="164"/>
      <c r="BG30" s="163"/>
      <c r="BH30" s="164"/>
      <c r="BI30" s="163"/>
      <c r="BJ30" s="63"/>
      <c r="BK30" s="61"/>
      <c r="BL30" s="164"/>
      <c r="BM30" s="163"/>
      <c r="BN30" s="164"/>
      <c r="BO30" s="163"/>
      <c r="BP30" s="63"/>
      <c r="BR30" s="9"/>
      <c r="BS30" s="134" t="s">
        <v>37</v>
      </c>
      <c r="BT30" s="135"/>
      <c r="BU30" s="135"/>
      <c r="BV30" s="135"/>
      <c r="BW30" s="135"/>
      <c r="BX30" s="135"/>
      <c r="BY30" s="135"/>
      <c r="BZ30" s="136"/>
      <c r="CA30" s="143" t="s">
        <v>38</v>
      </c>
      <c r="CB30" s="144"/>
      <c r="CC30" s="109"/>
      <c r="CD30" s="165"/>
      <c r="CE30" s="169"/>
      <c r="CF30" s="170"/>
      <c r="CG30" s="109"/>
      <c r="CH30" s="165"/>
      <c r="CI30" s="169"/>
      <c r="CJ30" s="165"/>
      <c r="CK30" s="169"/>
      <c r="CL30" s="170"/>
      <c r="CM30" s="61"/>
      <c r="CN30" s="164"/>
      <c r="CO30" s="163"/>
      <c r="CP30" s="164"/>
      <c r="CQ30" s="163"/>
      <c r="CR30" s="63"/>
      <c r="CS30" s="61"/>
      <c r="CT30" s="164"/>
      <c r="CU30" s="163"/>
      <c r="CV30" s="164"/>
      <c r="CW30" s="163"/>
      <c r="CX30" s="63"/>
      <c r="CY30" s="10"/>
    </row>
    <row r="31" spans="2:103" s="8" customFormat="1" ht="8.1" customHeight="1" x14ac:dyDescent="0.15">
      <c r="B31" s="6"/>
      <c r="C31" s="137"/>
      <c r="D31" s="138"/>
      <c r="E31" s="138"/>
      <c r="F31" s="138"/>
      <c r="G31" s="138"/>
      <c r="H31" s="138"/>
      <c r="I31" s="138"/>
      <c r="J31" s="139"/>
      <c r="K31" s="145"/>
      <c r="L31" s="146"/>
      <c r="M31" s="166"/>
      <c r="N31" s="167"/>
      <c r="O31" s="171"/>
      <c r="P31" s="172"/>
      <c r="Q31" s="166"/>
      <c r="R31" s="167"/>
      <c r="S31" s="171"/>
      <c r="T31" s="167"/>
      <c r="U31" s="171"/>
      <c r="V31" s="172"/>
      <c r="W31" s="160"/>
      <c r="X31" s="161"/>
      <c r="Y31" s="157"/>
      <c r="Z31" s="161"/>
      <c r="AA31" s="157"/>
      <c r="AB31" s="158"/>
      <c r="AC31" s="160"/>
      <c r="AD31" s="161"/>
      <c r="AE31" s="157"/>
      <c r="AF31" s="161"/>
      <c r="AG31" s="157"/>
      <c r="AH31" s="158"/>
      <c r="AJ31" s="9"/>
      <c r="AK31" s="137"/>
      <c r="AL31" s="138"/>
      <c r="AM31" s="138"/>
      <c r="AN31" s="138"/>
      <c r="AO31" s="138"/>
      <c r="AP31" s="138"/>
      <c r="AQ31" s="138"/>
      <c r="AR31" s="139"/>
      <c r="AS31" s="145"/>
      <c r="AT31" s="146"/>
      <c r="AU31" s="166"/>
      <c r="AV31" s="167"/>
      <c r="AW31" s="171"/>
      <c r="AX31" s="172"/>
      <c r="AY31" s="166"/>
      <c r="AZ31" s="167"/>
      <c r="BA31" s="171"/>
      <c r="BB31" s="167"/>
      <c r="BC31" s="171"/>
      <c r="BD31" s="172"/>
      <c r="BE31" s="160"/>
      <c r="BF31" s="161"/>
      <c r="BG31" s="157"/>
      <c r="BH31" s="161"/>
      <c r="BI31" s="157"/>
      <c r="BJ31" s="158"/>
      <c r="BK31" s="160"/>
      <c r="BL31" s="161"/>
      <c r="BM31" s="157"/>
      <c r="BN31" s="161"/>
      <c r="BO31" s="157"/>
      <c r="BP31" s="158"/>
      <c r="BR31" s="9"/>
      <c r="BS31" s="137"/>
      <c r="BT31" s="138"/>
      <c r="BU31" s="138"/>
      <c r="BV31" s="138"/>
      <c r="BW31" s="138"/>
      <c r="BX31" s="138"/>
      <c r="BY31" s="138"/>
      <c r="BZ31" s="139"/>
      <c r="CA31" s="145"/>
      <c r="CB31" s="146"/>
      <c r="CC31" s="166"/>
      <c r="CD31" s="167"/>
      <c r="CE31" s="171"/>
      <c r="CF31" s="172"/>
      <c r="CG31" s="166"/>
      <c r="CH31" s="167"/>
      <c r="CI31" s="171"/>
      <c r="CJ31" s="167"/>
      <c r="CK31" s="171"/>
      <c r="CL31" s="172"/>
      <c r="CM31" s="160"/>
      <c r="CN31" s="161"/>
      <c r="CO31" s="157"/>
      <c r="CP31" s="161"/>
      <c r="CQ31" s="157"/>
      <c r="CR31" s="158"/>
      <c r="CS31" s="160"/>
      <c r="CT31" s="161"/>
      <c r="CU31" s="157"/>
      <c r="CV31" s="161"/>
      <c r="CW31" s="157"/>
      <c r="CX31" s="158"/>
      <c r="CY31" s="10"/>
    </row>
    <row r="32" spans="2:103" s="8" customFormat="1" ht="8.1" customHeight="1" x14ac:dyDescent="0.15">
      <c r="B32" s="6"/>
      <c r="C32" s="140"/>
      <c r="D32" s="141"/>
      <c r="E32" s="141"/>
      <c r="F32" s="141"/>
      <c r="G32" s="141"/>
      <c r="H32" s="141"/>
      <c r="I32" s="141"/>
      <c r="J32" s="142"/>
      <c r="K32" s="147"/>
      <c r="L32" s="148"/>
      <c r="M32" s="111"/>
      <c r="N32" s="168"/>
      <c r="O32" s="173"/>
      <c r="P32" s="174"/>
      <c r="Q32" s="111"/>
      <c r="R32" s="168"/>
      <c r="S32" s="173"/>
      <c r="T32" s="168"/>
      <c r="U32" s="173"/>
      <c r="V32" s="174"/>
      <c r="W32" s="64"/>
      <c r="X32" s="162"/>
      <c r="Y32" s="159"/>
      <c r="Z32" s="162"/>
      <c r="AA32" s="159"/>
      <c r="AB32" s="66"/>
      <c r="AC32" s="64"/>
      <c r="AD32" s="162"/>
      <c r="AE32" s="159"/>
      <c r="AF32" s="162"/>
      <c r="AG32" s="159"/>
      <c r="AH32" s="66"/>
      <c r="AJ32" s="9"/>
      <c r="AK32" s="140"/>
      <c r="AL32" s="141"/>
      <c r="AM32" s="141"/>
      <c r="AN32" s="141"/>
      <c r="AO32" s="141"/>
      <c r="AP32" s="141"/>
      <c r="AQ32" s="141"/>
      <c r="AR32" s="142"/>
      <c r="AS32" s="147"/>
      <c r="AT32" s="148"/>
      <c r="AU32" s="111"/>
      <c r="AV32" s="168"/>
      <c r="AW32" s="173"/>
      <c r="AX32" s="174"/>
      <c r="AY32" s="111"/>
      <c r="AZ32" s="168"/>
      <c r="BA32" s="173"/>
      <c r="BB32" s="168"/>
      <c r="BC32" s="173"/>
      <c r="BD32" s="174"/>
      <c r="BE32" s="64"/>
      <c r="BF32" s="162"/>
      <c r="BG32" s="159"/>
      <c r="BH32" s="162"/>
      <c r="BI32" s="159"/>
      <c r="BJ32" s="66"/>
      <c r="BK32" s="64"/>
      <c r="BL32" s="162"/>
      <c r="BM32" s="159"/>
      <c r="BN32" s="162"/>
      <c r="BO32" s="159"/>
      <c r="BP32" s="66"/>
      <c r="BR32" s="9"/>
      <c r="BS32" s="140"/>
      <c r="BT32" s="141"/>
      <c r="BU32" s="141"/>
      <c r="BV32" s="141"/>
      <c r="BW32" s="141"/>
      <c r="BX32" s="141"/>
      <c r="BY32" s="141"/>
      <c r="BZ32" s="142"/>
      <c r="CA32" s="147"/>
      <c r="CB32" s="148"/>
      <c r="CC32" s="111"/>
      <c r="CD32" s="168"/>
      <c r="CE32" s="173"/>
      <c r="CF32" s="174"/>
      <c r="CG32" s="111"/>
      <c r="CH32" s="168"/>
      <c r="CI32" s="173"/>
      <c r="CJ32" s="168"/>
      <c r="CK32" s="173"/>
      <c r="CL32" s="174"/>
      <c r="CM32" s="64"/>
      <c r="CN32" s="162"/>
      <c r="CO32" s="159"/>
      <c r="CP32" s="162"/>
      <c r="CQ32" s="159"/>
      <c r="CR32" s="66"/>
      <c r="CS32" s="64"/>
      <c r="CT32" s="162"/>
      <c r="CU32" s="159"/>
      <c r="CV32" s="162"/>
      <c r="CW32" s="159"/>
      <c r="CX32" s="66"/>
      <c r="CY32" s="10"/>
    </row>
    <row r="33" spans="2:104" s="8" customFormat="1" ht="8.1" customHeight="1" x14ac:dyDescent="0.15">
      <c r="B33" s="6"/>
      <c r="C33" s="134" t="s">
        <v>39</v>
      </c>
      <c r="D33" s="135"/>
      <c r="E33" s="135"/>
      <c r="F33" s="135"/>
      <c r="G33" s="135"/>
      <c r="H33" s="135"/>
      <c r="I33" s="135"/>
      <c r="J33" s="136"/>
      <c r="K33" s="143" t="s">
        <v>40</v>
      </c>
      <c r="L33" s="144"/>
      <c r="M33" s="109"/>
      <c r="N33" s="165"/>
      <c r="O33" s="169"/>
      <c r="P33" s="170"/>
      <c r="Q33" s="109"/>
      <c r="R33" s="165"/>
      <c r="S33" s="169"/>
      <c r="T33" s="165"/>
      <c r="U33" s="169"/>
      <c r="V33" s="170"/>
      <c r="W33" s="61"/>
      <c r="X33" s="164"/>
      <c r="Y33" s="163"/>
      <c r="Z33" s="164"/>
      <c r="AA33" s="163"/>
      <c r="AB33" s="63"/>
      <c r="AC33" s="61"/>
      <c r="AD33" s="164"/>
      <c r="AE33" s="163"/>
      <c r="AF33" s="164"/>
      <c r="AG33" s="163"/>
      <c r="AH33" s="63"/>
      <c r="AJ33" s="9"/>
      <c r="AK33" s="134" t="s">
        <v>39</v>
      </c>
      <c r="AL33" s="135"/>
      <c r="AM33" s="135"/>
      <c r="AN33" s="135"/>
      <c r="AO33" s="135"/>
      <c r="AP33" s="135"/>
      <c r="AQ33" s="135"/>
      <c r="AR33" s="136"/>
      <c r="AS33" s="143" t="s">
        <v>40</v>
      </c>
      <c r="AT33" s="144"/>
      <c r="AU33" s="109"/>
      <c r="AV33" s="165"/>
      <c r="AW33" s="169"/>
      <c r="AX33" s="170"/>
      <c r="AY33" s="109"/>
      <c r="AZ33" s="165"/>
      <c r="BA33" s="169"/>
      <c r="BB33" s="165"/>
      <c r="BC33" s="169"/>
      <c r="BD33" s="170"/>
      <c r="BE33" s="61"/>
      <c r="BF33" s="164"/>
      <c r="BG33" s="163"/>
      <c r="BH33" s="164"/>
      <c r="BI33" s="163"/>
      <c r="BJ33" s="63"/>
      <c r="BK33" s="61"/>
      <c r="BL33" s="164"/>
      <c r="BM33" s="163"/>
      <c r="BN33" s="164"/>
      <c r="BO33" s="163"/>
      <c r="BP33" s="63"/>
      <c r="BR33" s="9"/>
      <c r="BS33" s="134" t="s">
        <v>39</v>
      </c>
      <c r="BT33" s="135"/>
      <c r="BU33" s="135"/>
      <c r="BV33" s="135"/>
      <c r="BW33" s="135"/>
      <c r="BX33" s="135"/>
      <c r="BY33" s="135"/>
      <c r="BZ33" s="136"/>
      <c r="CA33" s="143" t="s">
        <v>40</v>
      </c>
      <c r="CB33" s="144"/>
      <c r="CC33" s="109"/>
      <c r="CD33" s="165"/>
      <c r="CE33" s="169"/>
      <c r="CF33" s="170"/>
      <c r="CG33" s="109"/>
      <c r="CH33" s="165"/>
      <c r="CI33" s="169"/>
      <c r="CJ33" s="165"/>
      <c r="CK33" s="169"/>
      <c r="CL33" s="170"/>
      <c r="CM33" s="61"/>
      <c r="CN33" s="164"/>
      <c r="CO33" s="163"/>
      <c r="CP33" s="164"/>
      <c r="CQ33" s="163"/>
      <c r="CR33" s="63"/>
      <c r="CS33" s="61"/>
      <c r="CT33" s="164"/>
      <c r="CU33" s="163"/>
      <c r="CV33" s="164"/>
      <c r="CW33" s="163"/>
      <c r="CX33" s="63"/>
      <c r="CY33" s="10"/>
    </row>
    <row r="34" spans="2:104" s="8" customFormat="1" ht="8.1" customHeight="1" x14ac:dyDescent="0.15">
      <c r="B34" s="6"/>
      <c r="C34" s="137"/>
      <c r="D34" s="138"/>
      <c r="E34" s="138"/>
      <c r="F34" s="138"/>
      <c r="G34" s="138"/>
      <c r="H34" s="138"/>
      <c r="I34" s="138"/>
      <c r="J34" s="139"/>
      <c r="K34" s="145"/>
      <c r="L34" s="146"/>
      <c r="M34" s="166"/>
      <c r="N34" s="167"/>
      <c r="O34" s="171"/>
      <c r="P34" s="172"/>
      <c r="Q34" s="166"/>
      <c r="R34" s="167"/>
      <c r="S34" s="171"/>
      <c r="T34" s="167"/>
      <c r="U34" s="171"/>
      <c r="V34" s="172"/>
      <c r="W34" s="160"/>
      <c r="X34" s="161"/>
      <c r="Y34" s="157"/>
      <c r="Z34" s="161"/>
      <c r="AA34" s="157"/>
      <c r="AB34" s="158"/>
      <c r="AC34" s="160"/>
      <c r="AD34" s="161"/>
      <c r="AE34" s="157"/>
      <c r="AF34" s="161"/>
      <c r="AG34" s="157"/>
      <c r="AH34" s="158"/>
      <c r="AJ34" s="9"/>
      <c r="AK34" s="137"/>
      <c r="AL34" s="138"/>
      <c r="AM34" s="138"/>
      <c r="AN34" s="138"/>
      <c r="AO34" s="138"/>
      <c r="AP34" s="138"/>
      <c r="AQ34" s="138"/>
      <c r="AR34" s="139"/>
      <c r="AS34" s="145"/>
      <c r="AT34" s="146"/>
      <c r="AU34" s="166"/>
      <c r="AV34" s="167"/>
      <c r="AW34" s="171"/>
      <c r="AX34" s="172"/>
      <c r="AY34" s="166"/>
      <c r="AZ34" s="167"/>
      <c r="BA34" s="171"/>
      <c r="BB34" s="167"/>
      <c r="BC34" s="171"/>
      <c r="BD34" s="172"/>
      <c r="BE34" s="160"/>
      <c r="BF34" s="161"/>
      <c r="BG34" s="157"/>
      <c r="BH34" s="161"/>
      <c r="BI34" s="157"/>
      <c r="BJ34" s="158"/>
      <c r="BK34" s="160"/>
      <c r="BL34" s="161"/>
      <c r="BM34" s="157"/>
      <c r="BN34" s="161"/>
      <c r="BO34" s="157"/>
      <c r="BP34" s="158"/>
      <c r="BR34" s="9"/>
      <c r="BS34" s="137"/>
      <c r="BT34" s="138"/>
      <c r="BU34" s="138"/>
      <c r="BV34" s="138"/>
      <c r="BW34" s="138"/>
      <c r="BX34" s="138"/>
      <c r="BY34" s="138"/>
      <c r="BZ34" s="139"/>
      <c r="CA34" s="145"/>
      <c r="CB34" s="146"/>
      <c r="CC34" s="166"/>
      <c r="CD34" s="167"/>
      <c r="CE34" s="171"/>
      <c r="CF34" s="172"/>
      <c r="CG34" s="166"/>
      <c r="CH34" s="167"/>
      <c r="CI34" s="171"/>
      <c r="CJ34" s="167"/>
      <c r="CK34" s="171"/>
      <c r="CL34" s="172"/>
      <c r="CM34" s="160"/>
      <c r="CN34" s="161"/>
      <c r="CO34" s="157"/>
      <c r="CP34" s="161"/>
      <c r="CQ34" s="157"/>
      <c r="CR34" s="158"/>
      <c r="CS34" s="160"/>
      <c r="CT34" s="161"/>
      <c r="CU34" s="157"/>
      <c r="CV34" s="161"/>
      <c r="CW34" s="157"/>
      <c r="CX34" s="158"/>
      <c r="CY34" s="10"/>
    </row>
    <row r="35" spans="2:104" s="8" customFormat="1" ht="8.1" customHeight="1" x14ac:dyDescent="0.15">
      <c r="B35" s="6"/>
      <c r="C35" s="140"/>
      <c r="D35" s="141"/>
      <c r="E35" s="141"/>
      <c r="F35" s="141"/>
      <c r="G35" s="141"/>
      <c r="H35" s="141"/>
      <c r="I35" s="141"/>
      <c r="J35" s="142"/>
      <c r="K35" s="147"/>
      <c r="L35" s="148"/>
      <c r="M35" s="111"/>
      <c r="N35" s="168"/>
      <c r="O35" s="173"/>
      <c r="P35" s="174"/>
      <c r="Q35" s="111"/>
      <c r="R35" s="168"/>
      <c r="S35" s="173"/>
      <c r="T35" s="168"/>
      <c r="U35" s="173"/>
      <c r="V35" s="174"/>
      <c r="W35" s="64"/>
      <c r="X35" s="162"/>
      <c r="Y35" s="159"/>
      <c r="Z35" s="162"/>
      <c r="AA35" s="159"/>
      <c r="AB35" s="66"/>
      <c r="AC35" s="64"/>
      <c r="AD35" s="162"/>
      <c r="AE35" s="159"/>
      <c r="AF35" s="162"/>
      <c r="AG35" s="159"/>
      <c r="AH35" s="66"/>
      <c r="AJ35" s="9"/>
      <c r="AK35" s="140"/>
      <c r="AL35" s="141"/>
      <c r="AM35" s="141"/>
      <c r="AN35" s="141"/>
      <c r="AO35" s="141"/>
      <c r="AP35" s="141"/>
      <c r="AQ35" s="141"/>
      <c r="AR35" s="142"/>
      <c r="AS35" s="147"/>
      <c r="AT35" s="148"/>
      <c r="AU35" s="111"/>
      <c r="AV35" s="168"/>
      <c r="AW35" s="173"/>
      <c r="AX35" s="174"/>
      <c r="AY35" s="111"/>
      <c r="AZ35" s="168"/>
      <c r="BA35" s="173"/>
      <c r="BB35" s="168"/>
      <c r="BC35" s="173"/>
      <c r="BD35" s="174"/>
      <c r="BE35" s="64"/>
      <c r="BF35" s="162"/>
      <c r="BG35" s="159"/>
      <c r="BH35" s="162"/>
      <c r="BI35" s="159"/>
      <c r="BJ35" s="66"/>
      <c r="BK35" s="64"/>
      <c r="BL35" s="162"/>
      <c r="BM35" s="159"/>
      <c r="BN35" s="162"/>
      <c r="BO35" s="159"/>
      <c r="BP35" s="66"/>
      <c r="BR35" s="9"/>
      <c r="BS35" s="140"/>
      <c r="BT35" s="141"/>
      <c r="BU35" s="141"/>
      <c r="BV35" s="141"/>
      <c r="BW35" s="141"/>
      <c r="BX35" s="141"/>
      <c r="BY35" s="141"/>
      <c r="BZ35" s="142"/>
      <c r="CA35" s="147"/>
      <c r="CB35" s="148"/>
      <c r="CC35" s="111"/>
      <c r="CD35" s="168"/>
      <c r="CE35" s="173"/>
      <c r="CF35" s="174"/>
      <c r="CG35" s="111"/>
      <c r="CH35" s="168"/>
      <c r="CI35" s="173"/>
      <c r="CJ35" s="168"/>
      <c r="CK35" s="173"/>
      <c r="CL35" s="174"/>
      <c r="CM35" s="64"/>
      <c r="CN35" s="162"/>
      <c r="CO35" s="159"/>
      <c r="CP35" s="162"/>
      <c r="CQ35" s="159"/>
      <c r="CR35" s="66"/>
      <c r="CS35" s="64"/>
      <c r="CT35" s="162"/>
      <c r="CU35" s="159"/>
      <c r="CV35" s="162"/>
      <c r="CW35" s="159"/>
      <c r="CX35" s="66"/>
      <c r="CY35" s="10"/>
    </row>
    <row r="36" spans="2:104" s="8" customFormat="1" ht="8.1" customHeight="1" x14ac:dyDescent="0.15">
      <c r="B36" s="6"/>
      <c r="C36" s="134" t="s">
        <v>41</v>
      </c>
      <c r="D36" s="135"/>
      <c r="E36" s="135"/>
      <c r="F36" s="135"/>
      <c r="G36" s="135"/>
      <c r="H36" s="135"/>
      <c r="I36" s="135"/>
      <c r="J36" s="136"/>
      <c r="K36" s="143" t="s">
        <v>42</v>
      </c>
      <c r="L36" s="144"/>
      <c r="M36" s="109"/>
      <c r="N36" s="165"/>
      <c r="O36" s="169"/>
      <c r="P36" s="170"/>
      <c r="Q36" s="109"/>
      <c r="R36" s="165"/>
      <c r="S36" s="169"/>
      <c r="T36" s="165"/>
      <c r="U36" s="169"/>
      <c r="V36" s="170"/>
      <c r="W36" s="61"/>
      <c r="X36" s="164"/>
      <c r="Y36" s="163"/>
      <c r="Z36" s="164"/>
      <c r="AA36" s="163"/>
      <c r="AB36" s="63"/>
      <c r="AC36" s="61"/>
      <c r="AD36" s="164"/>
      <c r="AE36" s="163"/>
      <c r="AF36" s="164"/>
      <c r="AG36" s="163"/>
      <c r="AH36" s="63"/>
      <c r="AJ36" s="9"/>
      <c r="AK36" s="134" t="s">
        <v>41</v>
      </c>
      <c r="AL36" s="135"/>
      <c r="AM36" s="135"/>
      <c r="AN36" s="135"/>
      <c r="AO36" s="135"/>
      <c r="AP36" s="135"/>
      <c r="AQ36" s="135"/>
      <c r="AR36" s="136"/>
      <c r="AS36" s="143" t="s">
        <v>42</v>
      </c>
      <c r="AT36" s="144"/>
      <c r="AU36" s="109"/>
      <c r="AV36" s="165"/>
      <c r="AW36" s="169"/>
      <c r="AX36" s="170"/>
      <c r="AY36" s="109"/>
      <c r="AZ36" s="165"/>
      <c r="BA36" s="169"/>
      <c r="BB36" s="165"/>
      <c r="BC36" s="169"/>
      <c r="BD36" s="170"/>
      <c r="BE36" s="61"/>
      <c r="BF36" s="164"/>
      <c r="BG36" s="163"/>
      <c r="BH36" s="164"/>
      <c r="BI36" s="163"/>
      <c r="BJ36" s="63"/>
      <c r="BK36" s="61"/>
      <c r="BL36" s="164"/>
      <c r="BM36" s="163"/>
      <c r="BN36" s="164"/>
      <c r="BO36" s="163"/>
      <c r="BP36" s="63"/>
      <c r="BR36" s="9"/>
      <c r="BS36" s="134" t="s">
        <v>41</v>
      </c>
      <c r="BT36" s="135"/>
      <c r="BU36" s="135"/>
      <c r="BV36" s="135"/>
      <c r="BW36" s="135"/>
      <c r="BX36" s="135"/>
      <c r="BY36" s="135"/>
      <c r="BZ36" s="136"/>
      <c r="CA36" s="143" t="s">
        <v>42</v>
      </c>
      <c r="CB36" s="144"/>
      <c r="CC36" s="109"/>
      <c r="CD36" s="165"/>
      <c r="CE36" s="169"/>
      <c r="CF36" s="170"/>
      <c r="CG36" s="109"/>
      <c r="CH36" s="165"/>
      <c r="CI36" s="169"/>
      <c r="CJ36" s="165"/>
      <c r="CK36" s="169"/>
      <c r="CL36" s="170"/>
      <c r="CM36" s="61"/>
      <c r="CN36" s="164"/>
      <c r="CO36" s="163"/>
      <c r="CP36" s="164"/>
      <c r="CQ36" s="163"/>
      <c r="CR36" s="63"/>
      <c r="CS36" s="61"/>
      <c r="CT36" s="164"/>
      <c r="CU36" s="163"/>
      <c r="CV36" s="164"/>
      <c r="CW36" s="163"/>
      <c r="CX36" s="63"/>
      <c r="CY36" s="10"/>
    </row>
    <row r="37" spans="2:104" s="8" customFormat="1" ht="8.1" customHeight="1" x14ac:dyDescent="0.15">
      <c r="B37" s="6"/>
      <c r="C37" s="137"/>
      <c r="D37" s="138"/>
      <c r="E37" s="138"/>
      <c r="F37" s="138"/>
      <c r="G37" s="138"/>
      <c r="H37" s="138"/>
      <c r="I37" s="138"/>
      <c r="J37" s="139"/>
      <c r="K37" s="145"/>
      <c r="L37" s="146"/>
      <c r="M37" s="166"/>
      <c r="N37" s="167"/>
      <c r="O37" s="171"/>
      <c r="P37" s="172"/>
      <c r="Q37" s="166"/>
      <c r="R37" s="167"/>
      <c r="S37" s="171"/>
      <c r="T37" s="167"/>
      <c r="U37" s="171"/>
      <c r="V37" s="172"/>
      <c r="W37" s="160"/>
      <c r="X37" s="161"/>
      <c r="Y37" s="157"/>
      <c r="Z37" s="161"/>
      <c r="AA37" s="157"/>
      <c r="AB37" s="158"/>
      <c r="AC37" s="160"/>
      <c r="AD37" s="161"/>
      <c r="AE37" s="157"/>
      <c r="AF37" s="161"/>
      <c r="AG37" s="157"/>
      <c r="AH37" s="158"/>
      <c r="AJ37" s="9"/>
      <c r="AK37" s="137"/>
      <c r="AL37" s="138"/>
      <c r="AM37" s="138"/>
      <c r="AN37" s="138"/>
      <c r="AO37" s="138"/>
      <c r="AP37" s="138"/>
      <c r="AQ37" s="138"/>
      <c r="AR37" s="139"/>
      <c r="AS37" s="145"/>
      <c r="AT37" s="146"/>
      <c r="AU37" s="166"/>
      <c r="AV37" s="167"/>
      <c r="AW37" s="171"/>
      <c r="AX37" s="172"/>
      <c r="AY37" s="166"/>
      <c r="AZ37" s="167"/>
      <c r="BA37" s="171"/>
      <c r="BB37" s="167"/>
      <c r="BC37" s="171"/>
      <c r="BD37" s="172"/>
      <c r="BE37" s="160"/>
      <c r="BF37" s="161"/>
      <c r="BG37" s="157"/>
      <c r="BH37" s="161"/>
      <c r="BI37" s="157"/>
      <c r="BJ37" s="158"/>
      <c r="BK37" s="160"/>
      <c r="BL37" s="161"/>
      <c r="BM37" s="157"/>
      <c r="BN37" s="161"/>
      <c r="BO37" s="157"/>
      <c r="BP37" s="158"/>
      <c r="BR37" s="9"/>
      <c r="BS37" s="137"/>
      <c r="BT37" s="138"/>
      <c r="BU37" s="138"/>
      <c r="BV37" s="138"/>
      <c r="BW37" s="138"/>
      <c r="BX37" s="138"/>
      <c r="BY37" s="138"/>
      <c r="BZ37" s="139"/>
      <c r="CA37" s="145"/>
      <c r="CB37" s="146"/>
      <c r="CC37" s="166"/>
      <c r="CD37" s="167"/>
      <c r="CE37" s="171"/>
      <c r="CF37" s="172"/>
      <c r="CG37" s="166"/>
      <c r="CH37" s="167"/>
      <c r="CI37" s="171"/>
      <c r="CJ37" s="167"/>
      <c r="CK37" s="171"/>
      <c r="CL37" s="172"/>
      <c r="CM37" s="160"/>
      <c r="CN37" s="161"/>
      <c r="CO37" s="157"/>
      <c r="CP37" s="161"/>
      <c r="CQ37" s="157"/>
      <c r="CR37" s="158"/>
      <c r="CS37" s="160"/>
      <c r="CT37" s="161"/>
      <c r="CU37" s="157"/>
      <c r="CV37" s="161"/>
      <c r="CW37" s="157"/>
      <c r="CX37" s="158"/>
      <c r="CY37" s="10"/>
    </row>
    <row r="38" spans="2:104" s="8" customFormat="1" ht="8.1" customHeight="1" x14ac:dyDescent="0.15">
      <c r="B38" s="6"/>
      <c r="C38" s="140"/>
      <c r="D38" s="141"/>
      <c r="E38" s="141"/>
      <c r="F38" s="141"/>
      <c r="G38" s="141"/>
      <c r="H38" s="141"/>
      <c r="I38" s="141"/>
      <c r="J38" s="142"/>
      <c r="K38" s="147"/>
      <c r="L38" s="148"/>
      <c r="M38" s="111"/>
      <c r="N38" s="168"/>
      <c r="O38" s="173"/>
      <c r="P38" s="174"/>
      <c r="Q38" s="111"/>
      <c r="R38" s="168"/>
      <c r="S38" s="173"/>
      <c r="T38" s="168"/>
      <c r="U38" s="173"/>
      <c r="V38" s="174"/>
      <c r="W38" s="64"/>
      <c r="X38" s="162"/>
      <c r="Y38" s="159"/>
      <c r="Z38" s="162"/>
      <c r="AA38" s="159"/>
      <c r="AB38" s="66"/>
      <c r="AC38" s="64"/>
      <c r="AD38" s="162"/>
      <c r="AE38" s="159"/>
      <c r="AF38" s="162"/>
      <c r="AG38" s="159"/>
      <c r="AH38" s="66"/>
      <c r="AJ38" s="9"/>
      <c r="AK38" s="140"/>
      <c r="AL38" s="141"/>
      <c r="AM38" s="141"/>
      <c r="AN38" s="141"/>
      <c r="AO38" s="141"/>
      <c r="AP38" s="141"/>
      <c r="AQ38" s="141"/>
      <c r="AR38" s="142"/>
      <c r="AS38" s="147"/>
      <c r="AT38" s="148"/>
      <c r="AU38" s="111"/>
      <c r="AV38" s="168"/>
      <c r="AW38" s="173"/>
      <c r="AX38" s="174"/>
      <c r="AY38" s="111"/>
      <c r="AZ38" s="168"/>
      <c r="BA38" s="173"/>
      <c r="BB38" s="168"/>
      <c r="BC38" s="173"/>
      <c r="BD38" s="174"/>
      <c r="BE38" s="64"/>
      <c r="BF38" s="162"/>
      <c r="BG38" s="159"/>
      <c r="BH38" s="162"/>
      <c r="BI38" s="159"/>
      <c r="BJ38" s="66"/>
      <c r="BK38" s="64"/>
      <c r="BL38" s="162"/>
      <c r="BM38" s="159"/>
      <c r="BN38" s="162"/>
      <c r="BO38" s="159"/>
      <c r="BP38" s="66"/>
      <c r="BR38" s="9"/>
      <c r="BS38" s="140"/>
      <c r="BT38" s="141"/>
      <c r="BU38" s="141"/>
      <c r="BV38" s="141"/>
      <c r="BW38" s="141"/>
      <c r="BX38" s="141"/>
      <c r="BY38" s="141"/>
      <c r="BZ38" s="142"/>
      <c r="CA38" s="147"/>
      <c r="CB38" s="148"/>
      <c r="CC38" s="111"/>
      <c r="CD38" s="168"/>
      <c r="CE38" s="173"/>
      <c r="CF38" s="174"/>
      <c r="CG38" s="111"/>
      <c r="CH38" s="168"/>
      <c r="CI38" s="173"/>
      <c r="CJ38" s="168"/>
      <c r="CK38" s="173"/>
      <c r="CL38" s="174"/>
      <c r="CM38" s="64"/>
      <c r="CN38" s="162"/>
      <c r="CO38" s="159"/>
      <c r="CP38" s="162"/>
      <c r="CQ38" s="159"/>
      <c r="CR38" s="66"/>
      <c r="CS38" s="64"/>
      <c r="CT38" s="162"/>
      <c r="CU38" s="159"/>
      <c r="CV38" s="162"/>
      <c r="CW38" s="159"/>
      <c r="CX38" s="66"/>
      <c r="CY38" s="10"/>
    </row>
    <row r="39" spans="2:104" s="8" customFormat="1" ht="8.1" customHeight="1" x14ac:dyDescent="0.15">
      <c r="B39" s="6"/>
      <c r="C39" s="134" t="s">
        <v>43</v>
      </c>
      <c r="D39" s="135"/>
      <c r="E39" s="135"/>
      <c r="F39" s="135"/>
      <c r="G39" s="135"/>
      <c r="H39" s="135"/>
      <c r="I39" s="135"/>
      <c r="J39" s="136"/>
      <c r="K39" s="143" t="s">
        <v>44</v>
      </c>
      <c r="L39" s="144"/>
      <c r="M39" s="109"/>
      <c r="N39" s="165"/>
      <c r="O39" s="169"/>
      <c r="P39" s="170"/>
      <c r="Q39" s="109"/>
      <c r="R39" s="165"/>
      <c r="S39" s="169"/>
      <c r="T39" s="165"/>
      <c r="U39" s="169"/>
      <c r="V39" s="170"/>
      <c r="W39" s="61"/>
      <c r="X39" s="164"/>
      <c r="Y39" s="163"/>
      <c r="Z39" s="164"/>
      <c r="AA39" s="163"/>
      <c r="AB39" s="63"/>
      <c r="AC39" s="61"/>
      <c r="AD39" s="164"/>
      <c r="AE39" s="163"/>
      <c r="AF39" s="164"/>
      <c r="AG39" s="163"/>
      <c r="AH39" s="63"/>
      <c r="AJ39" s="9"/>
      <c r="AK39" s="134" t="s">
        <v>43</v>
      </c>
      <c r="AL39" s="135"/>
      <c r="AM39" s="135"/>
      <c r="AN39" s="135"/>
      <c r="AO39" s="135"/>
      <c r="AP39" s="135"/>
      <c r="AQ39" s="135"/>
      <c r="AR39" s="136"/>
      <c r="AS39" s="143" t="s">
        <v>44</v>
      </c>
      <c r="AT39" s="144"/>
      <c r="AU39" s="109"/>
      <c r="AV39" s="165"/>
      <c r="AW39" s="169"/>
      <c r="AX39" s="170"/>
      <c r="AY39" s="109"/>
      <c r="AZ39" s="165"/>
      <c r="BA39" s="169"/>
      <c r="BB39" s="165"/>
      <c r="BC39" s="169"/>
      <c r="BD39" s="170"/>
      <c r="BE39" s="61"/>
      <c r="BF39" s="164"/>
      <c r="BG39" s="163"/>
      <c r="BH39" s="164"/>
      <c r="BI39" s="163"/>
      <c r="BJ39" s="63"/>
      <c r="BK39" s="61"/>
      <c r="BL39" s="164"/>
      <c r="BM39" s="163"/>
      <c r="BN39" s="164"/>
      <c r="BO39" s="163"/>
      <c r="BP39" s="63"/>
      <c r="BR39" s="9"/>
      <c r="BS39" s="134" t="s">
        <v>43</v>
      </c>
      <c r="BT39" s="135"/>
      <c r="BU39" s="135"/>
      <c r="BV39" s="135"/>
      <c r="BW39" s="135"/>
      <c r="BX39" s="135"/>
      <c r="BY39" s="135"/>
      <c r="BZ39" s="136"/>
      <c r="CA39" s="143" t="s">
        <v>44</v>
      </c>
      <c r="CB39" s="144"/>
      <c r="CC39" s="109"/>
      <c r="CD39" s="165"/>
      <c r="CE39" s="169"/>
      <c r="CF39" s="170"/>
      <c r="CG39" s="109"/>
      <c r="CH39" s="165"/>
      <c r="CI39" s="169"/>
      <c r="CJ39" s="165"/>
      <c r="CK39" s="169"/>
      <c r="CL39" s="170"/>
      <c r="CM39" s="61"/>
      <c r="CN39" s="164"/>
      <c r="CO39" s="163"/>
      <c r="CP39" s="164"/>
      <c r="CQ39" s="163"/>
      <c r="CR39" s="63"/>
      <c r="CS39" s="61"/>
      <c r="CT39" s="164"/>
      <c r="CU39" s="163"/>
      <c r="CV39" s="164"/>
      <c r="CW39" s="163"/>
      <c r="CX39" s="63"/>
      <c r="CY39" s="10"/>
    </row>
    <row r="40" spans="2:104" s="8" customFormat="1" ht="8.1" customHeight="1" x14ac:dyDescent="0.15">
      <c r="B40" s="6"/>
      <c r="C40" s="137"/>
      <c r="D40" s="138"/>
      <c r="E40" s="138"/>
      <c r="F40" s="138"/>
      <c r="G40" s="138"/>
      <c r="H40" s="138"/>
      <c r="I40" s="138"/>
      <c r="J40" s="139"/>
      <c r="K40" s="145"/>
      <c r="L40" s="146"/>
      <c r="M40" s="166"/>
      <c r="N40" s="167"/>
      <c r="O40" s="171"/>
      <c r="P40" s="172"/>
      <c r="Q40" s="166"/>
      <c r="R40" s="167"/>
      <c r="S40" s="171"/>
      <c r="T40" s="167"/>
      <c r="U40" s="171"/>
      <c r="V40" s="172"/>
      <c r="W40" s="160"/>
      <c r="X40" s="161"/>
      <c r="Y40" s="157"/>
      <c r="Z40" s="161"/>
      <c r="AA40" s="157"/>
      <c r="AB40" s="158"/>
      <c r="AC40" s="160"/>
      <c r="AD40" s="161"/>
      <c r="AE40" s="157"/>
      <c r="AF40" s="161"/>
      <c r="AG40" s="157"/>
      <c r="AH40" s="158"/>
      <c r="AJ40" s="9"/>
      <c r="AK40" s="137"/>
      <c r="AL40" s="138"/>
      <c r="AM40" s="138"/>
      <c r="AN40" s="138"/>
      <c r="AO40" s="138"/>
      <c r="AP40" s="138"/>
      <c r="AQ40" s="138"/>
      <c r="AR40" s="139"/>
      <c r="AS40" s="145"/>
      <c r="AT40" s="146"/>
      <c r="AU40" s="166"/>
      <c r="AV40" s="167"/>
      <c r="AW40" s="171"/>
      <c r="AX40" s="172"/>
      <c r="AY40" s="166"/>
      <c r="AZ40" s="167"/>
      <c r="BA40" s="171"/>
      <c r="BB40" s="167"/>
      <c r="BC40" s="171"/>
      <c r="BD40" s="172"/>
      <c r="BE40" s="160"/>
      <c r="BF40" s="161"/>
      <c r="BG40" s="157"/>
      <c r="BH40" s="161"/>
      <c r="BI40" s="157"/>
      <c r="BJ40" s="158"/>
      <c r="BK40" s="160"/>
      <c r="BL40" s="161"/>
      <c r="BM40" s="157"/>
      <c r="BN40" s="161"/>
      <c r="BO40" s="157"/>
      <c r="BP40" s="158"/>
      <c r="BR40" s="9"/>
      <c r="BS40" s="137"/>
      <c r="BT40" s="138"/>
      <c r="BU40" s="138"/>
      <c r="BV40" s="138"/>
      <c r="BW40" s="138"/>
      <c r="BX40" s="138"/>
      <c r="BY40" s="138"/>
      <c r="BZ40" s="139"/>
      <c r="CA40" s="145"/>
      <c r="CB40" s="146"/>
      <c r="CC40" s="166"/>
      <c r="CD40" s="167"/>
      <c r="CE40" s="171"/>
      <c r="CF40" s="172"/>
      <c r="CG40" s="166"/>
      <c r="CH40" s="167"/>
      <c r="CI40" s="171"/>
      <c r="CJ40" s="167"/>
      <c r="CK40" s="171"/>
      <c r="CL40" s="172"/>
      <c r="CM40" s="160"/>
      <c r="CN40" s="161"/>
      <c r="CO40" s="157"/>
      <c r="CP40" s="161"/>
      <c r="CQ40" s="157"/>
      <c r="CR40" s="158"/>
      <c r="CS40" s="160"/>
      <c r="CT40" s="161"/>
      <c r="CU40" s="157"/>
      <c r="CV40" s="161"/>
      <c r="CW40" s="157"/>
      <c r="CX40" s="158"/>
      <c r="CY40" s="10"/>
    </row>
    <row r="41" spans="2:104" s="8" customFormat="1" ht="8.1" customHeight="1" x14ac:dyDescent="0.15">
      <c r="B41" s="6"/>
      <c r="C41" s="140"/>
      <c r="D41" s="141"/>
      <c r="E41" s="141"/>
      <c r="F41" s="141"/>
      <c r="G41" s="141"/>
      <c r="H41" s="141"/>
      <c r="I41" s="141"/>
      <c r="J41" s="142"/>
      <c r="K41" s="147"/>
      <c r="L41" s="148"/>
      <c r="M41" s="111"/>
      <c r="N41" s="168"/>
      <c r="O41" s="173"/>
      <c r="P41" s="174"/>
      <c r="Q41" s="111"/>
      <c r="R41" s="168"/>
      <c r="S41" s="173"/>
      <c r="T41" s="168"/>
      <c r="U41" s="173"/>
      <c r="V41" s="174"/>
      <c r="W41" s="64"/>
      <c r="X41" s="162"/>
      <c r="Y41" s="159"/>
      <c r="Z41" s="162"/>
      <c r="AA41" s="159"/>
      <c r="AB41" s="66"/>
      <c r="AC41" s="64"/>
      <c r="AD41" s="162"/>
      <c r="AE41" s="159"/>
      <c r="AF41" s="162"/>
      <c r="AG41" s="159"/>
      <c r="AH41" s="66"/>
      <c r="AJ41" s="9"/>
      <c r="AK41" s="140"/>
      <c r="AL41" s="141"/>
      <c r="AM41" s="141"/>
      <c r="AN41" s="141"/>
      <c r="AO41" s="141"/>
      <c r="AP41" s="141"/>
      <c r="AQ41" s="141"/>
      <c r="AR41" s="142"/>
      <c r="AS41" s="147"/>
      <c r="AT41" s="148"/>
      <c r="AU41" s="111"/>
      <c r="AV41" s="168"/>
      <c r="AW41" s="173"/>
      <c r="AX41" s="174"/>
      <c r="AY41" s="111"/>
      <c r="AZ41" s="168"/>
      <c r="BA41" s="173"/>
      <c r="BB41" s="168"/>
      <c r="BC41" s="173"/>
      <c r="BD41" s="174"/>
      <c r="BE41" s="64"/>
      <c r="BF41" s="162"/>
      <c r="BG41" s="159"/>
      <c r="BH41" s="162"/>
      <c r="BI41" s="159"/>
      <c r="BJ41" s="66"/>
      <c r="BK41" s="64"/>
      <c r="BL41" s="162"/>
      <c r="BM41" s="159"/>
      <c r="BN41" s="162"/>
      <c r="BO41" s="159"/>
      <c r="BP41" s="66"/>
      <c r="BR41" s="9"/>
      <c r="BS41" s="140"/>
      <c r="BT41" s="141"/>
      <c r="BU41" s="141"/>
      <c r="BV41" s="141"/>
      <c r="BW41" s="141"/>
      <c r="BX41" s="141"/>
      <c r="BY41" s="141"/>
      <c r="BZ41" s="142"/>
      <c r="CA41" s="147"/>
      <c r="CB41" s="148"/>
      <c r="CC41" s="111"/>
      <c r="CD41" s="168"/>
      <c r="CE41" s="173"/>
      <c r="CF41" s="174"/>
      <c r="CG41" s="111"/>
      <c r="CH41" s="168"/>
      <c r="CI41" s="173"/>
      <c r="CJ41" s="168"/>
      <c r="CK41" s="173"/>
      <c r="CL41" s="174"/>
      <c r="CM41" s="64"/>
      <c r="CN41" s="162"/>
      <c r="CO41" s="159"/>
      <c r="CP41" s="162"/>
      <c r="CQ41" s="159"/>
      <c r="CR41" s="66"/>
      <c r="CS41" s="64"/>
      <c r="CT41" s="162"/>
      <c r="CU41" s="159"/>
      <c r="CV41" s="162"/>
      <c r="CW41" s="159"/>
      <c r="CX41" s="66"/>
      <c r="CY41" s="10"/>
    </row>
    <row r="42" spans="2:104" s="8" customFormat="1" ht="12" customHeight="1" x14ac:dyDescent="0.15">
      <c r="B42" s="6"/>
      <c r="C42" s="175" t="s">
        <v>45</v>
      </c>
      <c r="D42" s="176"/>
      <c r="E42" s="176"/>
      <c r="F42" s="176"/>
      <c r="G42" s="176"/>
      <c r="H42" s="177"/>
      <c r="I42" s="181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3"/>
      <c r="U42" s="187" t="s">
        <v>46</v>
      </c>
      <c r="V42" s="188"/>
      <c r="W42" s="193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5"/>
      <c r="AI42" s="22"/>
      <c r="AJ42" s="23"/>
      <c r="AK42" s="175" t="s">
        <v>45</v>
      </c>
      <c r="AL42" s="176"/>
      <c r="AM42" s="176"/>
      <c r="AN42" s="176"/>
      <c r="AO42" s="176"/>
      <c r="AP42" s="177"/>
      <c r="AQ42" s="202"/>
      <c r="AR42" s="203"/>
      <c r="AS42" s="203"/>
      <c r="AT42" s="203"/>
      <c r="AU42" s="203"/>
      <c r="AV42" s="203"/>
      <c r="AW42" s="203"/>
      <c r="AX42" s="203"/>
      <c r="AY42" s="203"/>
      <c r="AZ42" s="203"/>
      <c r="BA42" s="203"/>
      <c r="BB42" s="204"/>
      <c r="BC42" s="187" t="s">
        <v>46</v>
      </c>
      <c r="BD42" s="188"/>
      <c r="BE42" s="193"/>
      <c r="BF42" s="194"/>
      <c r="BG42" s="194"/>
      <c r="BH42" s="194"/>
      <c r="BI42" s="194"/>
      <c r="BJ42" s="194"/>
      <c r="BK42" s="194"/>
      <c r="BL42" s="194"/>
      <c r="BM42" s="194"/>
      <c r="BN42" s="194"/>
      <c r="BO42" s="194"/>
      <c r="BP42" s="195"/>
      <c r="BQ42" s="22"/>
      <c r="BR42" s="23"/>
      <c r="BS42" s="175" t="s">
        <v>45</v>
      </c>
      <c r="BT42" s="176"/>
      <c r="BU42" s="176"/>
      <c r="BV42" s="176"/>
      <c r="BW42" s="176"/>
      <c r="BX42" s="177"/>
      <c r="BY42" s="202"/>
      <c r="BZ42" s="203"/>
      <c r="CA42" s="203"/>
      <c r="CB42" s="203"/>
      <c r="CC42" s="203"/>
      <c r="CD42" s="203"/>
      <c r="CE42" s="203"/>
      <c r="CF42" s="203"/>
      <c r="CG42" s="203"/>
      <c r="CH42" s="203"/>
      <c r="CI42" s="203"/>
      <c r="CJ42" s="204"/>
      <c r="CK42" s="187" t="s">
        <v>46</v>
      </c>
      <c r="CL42" s="188"/>
      <c r="CM42" s="193"/>
      <c r="CN42" s="194"/>
      <c r="CO42" s="194"/>
      <c r="CP42" s="194"/>
      <c r="CQ42" s="194"/>
      <c r="CR42" s="194"/>
      <c r="CS42" s="194"/>
      <c r="CT42" s="194"/>
      <c r="CU42" s="194"/>
      <c r="CV42" s="194"/>
      <c r="CW42" s="194"/>
      <c r="CX42" s="195"/>
      <c r="CY42" s="24"/>
      <c r="CZ42" s="22"/>
    </row>
    <row r="43" spans="2:104" s="8" customFormat="1" ht="12" customHeight="1" x14ac:dyDescent="0.15">
      <c r="B43" s="6"/>
      <c r="C43" s="178"/>
      <c r="D43" s="179"/>
      <c r="E43" s="179"/>
      <c r="F43" s="179"/>
      <c r="G43" s="179"/>
      <c r="H43" s="180"/>
      <c r="I43" s="184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6"/>
      <c r="U43" s="189"/>
      <c r="V43" s="190"/>
      <c r="W43" s="196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8"/>
      <c r="AI43" s="22"/>
      <c r="AJ43" s="23"/>
      <c r="AK43" s="178"/>
      <c r="AL43" s="179"/>
      <c r="AM43" s="179"/>
      <c r="AN43" s="179"/>
      <c r="AO43" s="179"/>
      <c r="AP43" s="180"/>
      <c r="AQ43" s="205"/>
      <c r="AR43" s="206"/>
      <c r="AS43" s="206"/>
      <c r="AT43" s="206"/>
      <c r="AU43" s="206"/>
      <c r="AV43" s="206"/>
      <c r="AW43" s="206"/>
      <c r="AX43" s="206"/>
      <c r="AY43" s="206"/>
      <c r="AZ43" s="206"/>
      <c r="BA43" s="206"/>
      <c r="BB43" s="207"/>
      <c r="BC43" s="189"/>
      <c r="BD43" s="190"/>
      <c r="BE43" s="196"/>
      <c r="BF43" s="197"/>
      <c r="BG43" s="197"/>
      <c r="BH43" s="197"/>
      <c r="BI43" s="197"/>
      <c r="BJ43" s="197"/>
      <c r="BK43" s="197"/>
      <c r="BL43" s="197"/>
      <c r="BM43" s="197"/>
      <c r="BN43" s="197"/>
      <c r="BO43" s="197"/>
      <c r="BP43" s="198"/>
      <c r="BQ43" s="22"/>
      <c r="BR43" s="23"/>
      <c r="BS43" s="178"/>
      <c r="BT43" s="179"/>
      <c r="BU43" s="179"/>
      <c r="BV43" s="179"/>
      <c r="BW43" s="179"/>
      <c r="BX43" s="180"/>
      <c r="BY43" s="205"/>
      <c r="BZ43" s="206"/>
      <c r="CA43" s="206"/>
      <c r="CB43" s="206"/>
      <c r="CC43" s="206"/>
      <c r="CD43" s="206"/>
      <c r="CE43" s="206"/>
      <c r="CF43" s="206"/>
      <c r="CG43" s="206"/>
      <c r="CH43" s="206"/>
      <c r="CI43" s="206"/>
      <c r="CJ43" s="207"/>
      <c r="CK43" s="189"/>
      <c r="CL43" s="190"/>
      <c r="CM43" s="196"/>
      <c r="CN43" s="197"/>
      <c r="CO43" s="197"/>
      <c r="CP43" s="197"/>
      <c r="CQ43" s="197"/>
      <c r="CR43" s="197"/>
      <c r="CS43" s="197"/>
      <c r="CT43" s="197"/>
      <c r="CU43" s="197"/>
      <c r="CV43" s="197"/>
      <c r="CW43" s="197"/>
      <c r="CX43" s="198"/>
      <c r="CY43" s="24"/>
      <c r="CZ43" s="22"/>
    </row>
    <row r="44" spans="2:104" s="11" customFormat="1" ht="12" customHeight="1" x14ac:dyDescent="0.15">
      <c r="B44" s="25"/>
      <c r="C44" s="208" t="s">
        <v>47</v>
      </c>
      <c r="D44" s="209"/>
      <c r="E44" s="209"/>
      <c r="F44" s="209"/>
      <c r="G44" s="209"/>
      <c r="H44" s="210"/>
      <c r="I44" s="214" t="s">
        <v>48</v>
      </c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6"/>
      <c r="U44" s="189"/>
      <c r="V44" s="190"/>
      <c r="W44" s="196"/>
      <c r="X44" s="197"/>
      <c r="Y44" s="197"/>
      <c r="Z44" s="197"/>
      <c r="AA44" s="197"/>
      <c r="AB44" s="197"/>
      <c r="AC44" s="197"/>
      <c r="AD44" s="197"/>
      <c r="AE44" s="197"/>
      <c r="AF44" s="197"/>
      <c r="AG44" s="197"/>
      <c r="AH44" s="198"/>
      <c r="AI44" s="26"/>
      <c r="AJ44" s="27"/>
      <c r="AK44" s="220" t="s">
        <v>49</v>
      </c>
      <c r="AL44" s="221"/>
      <c r="AM44" s="221"/>
      <c r="AN44" s="221"/>
      <c r="AO44" s="221"/>
      <c r="AP44" s="222"/>
      <c r="AQ44" s="28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30"/>
      <c r="BC44" s="189"/>
      <c r="BD44" s="190"/>
      <c r="BE44" s="196"/>
      <c r="BF44" s="197"/>
      <c r="BG44" s="197"/>
      <c r="BH44" s="197"/>
      <c r="BI44" s="197"/>
      <c r="BJ44" s="197"/>
      <c r="BK44" s="197"/>
      <c r="BL44" s="197"/>
      <c r="BM44" s="197"/>
      <c r="BN44" s="197"/>
      <c r="BO44" s="197"/>
      <c r="BP44" s="198"/>
      <c r="BQ44" s="26"/>
      <c r="BR44" s="27"/>
      <c r="BS44" s="31"/>
      <c r="BT44" s="31"/>
      <c r="BU44" s="31"/>
      <c r="BV44" s="31"/>
      <c r="BW44" s="31"/>
      <c r="BX44" s="31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3"/>
      <c r="CK44" s="189"/>
      <c r="CL44" s="190"/>
      <c r="CM44" s="196"/>
      <c r="CN44" s="197"/>
      <c r="CO44" s="197"/>
      <c r="CP44" s="197"/>
      <c r="CQ44" s="197"/>
      <c r="CR44" s="197"/>
      <c r="CS44" s="197"/>
      <c r="CT44" s="197"/>
      <c r="CU44" s="197"/>
      <c r="CV44" s="197"/>
      <c r="CW44" s="197"/>
      <c r="CX44" s="198"/>
      <c r="CY44" s="34"/>
      <c r="CZ44" s="26"/>
    </row>
    <row r="45" spans="2:104" s="8" customFormat="1" ht="12" customHeight="1" x14ac:dyDescent="0.15">
      <c r="B45" s="6"/>
      <c r="C45" s="211"/>
      <c r="D45" s="212"/>
      <c r="E45" s="212"/>
      <c r="F45" s="212"/>
      <c r="G45" s="212"/>
      <c r="H45" s="213"/>
      <c r="I45" s="217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9"/>
      <c r="U45" s="189"/>
      <c r="V45" s="190"/>
      <c r="W45" s="196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8"/>
      <c r="AI45" s="22"/>
      <c r="AJ45" s="23"/>
      <c r="AK45" s="223"/>
      <c r="AL45" s="224"/>
      <c r="AM45" s="224"/>
      <c r="AN45" s="224"/>
      <c r="AO45" s="224"/>
      <c r="AP45" s="225"/>
      <c r="AQ45" s="35"/>
      <c r="AR45" s="36"/>
      <c r="AS45" s="36"/>
      <c r="AT45" s="36"/>
      <c r="AU45" s="36"/>
      <c r="AV45" s="36"/>
      <c r="AW45" s="36"/>
      <c r="AX45" s="36"/>
      <c r="AY45" s="36"/>
      <c r="AZ45" s="36"/>
      <c r="BA45" s="227" t="s">
        <v>50</v>
      </c>
      <c r="BB45" s="228"/>
      <c r="BC45" s="189"/>
      <c r="BD45" s="190"/>
      <c r="BE45" s="196"/>
      <c r="BF45" s="197"/>
      <c r="BG45" s="197"/>
      <c r="BH45" s="197"/>
      <c r="BI45" s="197"/>
      <c r="BJ45" s="197"/>
      <c r="BK45" s="197"/>
      <c r="BL45" s="197"/>
      <c r="BM45" s="197"/>
      <c r="BN45" s="197"/>
      <c r="BO45" s="197"/>
      <c r="BP45" s="198"/>
      <c r="BQ45" s="22"/>
      <c r="BR45" s="23"/>
      <c r="BS45" s="22" t="s">
        <v>51</v>
      </c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8"/>
      <c r="CK45" s="189"/>
      <c r="CL45" s="190"/>
      <c r="CM45" s="196"/>
      <c r="CN45" s="197"/>
      <c r="CO45" s="197"/>
      <c r="CP45" s="197"/>
      <c r="CQ45" s="197"/>
      <c r="CR45" s="197"/>
      <c r="CS45" s="197"/>
      <c r="CT45" s="197"/>
      <c r="CU45" s="197"/>
      <c r="CV45" s="197"/>
      <c r="CW45" s="197"/>
      <c r="CX45" s="198"/>
      <c r="CY45" s="24"/>
      <c r="CZ45" s="22"/>
    </row>
    <row r="46" spans="2:104" s="8" customFormat="1" ht="12" customHeight="1" x14ac:dyDescent="0.15">
      <c r="B46" s="6"/>
      <c r="C46" s="229" t="s">
        <v>52</v>
      </c>
      <c r="D46" s="115"/>
      <c r="E46" s="115"/>
      <c r="F46" s="115"/>
      <c r="G46" s="115"/>
      <c r="H46" s="230"/>
      <c r="I46" s="231" t="s">
        <v>53</v>
      </c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3"/>
      <c r="U46" s="189"/>
      <c r="V46" s="190"/>
      <c r="W46" s="196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198"/>
      <c r="AI46" s="22"/>
      <c r="AJ46" s="23"/>
      <c r="AK46" s="223"/>
      <c r="AL46" s="224"/>
      <c r="AM46" s="224"/>
      <c r="AN46" s="224"/>
      <c r="AO46" s="224"/>
      <c r="AP46" s="225"/>
      <c r="AQ46" s="39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40"/>
      <c r="BC46" s="189"/>
      <c r="BD46" s="190"/>
      <c r="BE46" s="196"/>
      <c r="BF46" s="197"/>
      <c r="BG46" s="197"/>
      <c r="BH46" s="197"/>
      <c r="BI46" s="197"/>
      <c r="BJ46" s="197"/>
      <c r="BK46" s="197"/>
      <c r="BL46" s="197"/>
      <c r="BM46" s="197"/>
      <c r="BN46" s="197"/>
      <c r="BO46" s="197"/>
      <c r="BP46" s="198"/>
      <c r="BQ46" s="22"/>
      <c r="BR46" s="23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38"/>
      <c r="CK46" s="189"/>
      <c r="CL46" s="190"/>
      <c r="CM46" s="196"/>
      <c r="CN46" s="197"/>
      <c r="CO46" s="197"/>
      <c r="CP46" s="197"/>
      <c r="CQ46" s="197"/>
      <c r="CR46" s="197"/>
      <c r="CS46" s="197"/>
      <c r="CT46" s="197"/>
      <c r="CU46" s="197"/>
      <c r="CV46" s="197"/>
      <c r="CW46" s="197"/>
      <c r="CX46" s="198"/>
      <c r="CY46" s="24"/>
      <c r="CZ46" s="22"/>
    </row>
    <row r="47" spans="2:104" s="8" customFormat="1" ht="12" customHeight="1" x14ac:dyDescent="0.15">
      <c r="B47" s="6"/>
      <c r="C47" s="151"/>
      <c r="D47" s="116"/>
      <c r="E47" s="116"/>
      <c r="F47" s="116"/>
      <c r="G47" s="116"/>
      <c r="H47" s="156"/>
      <c r="I47" s="234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6"/>
      <c r="U47" s="189"/>
      <c r="V47" s="190"/>
      <c r="W47" s="196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8"/>
      <c r="AI47" s="22"/>
      <c r="AJ47" s="23"/>
      <c r="AK47" s="226"/>
      <c r="AL47" s="227"/>
      <c r="AM47" s="227"/>
      <c r="AN47" s="227"/>
      <c r="AO47" s="227"/>
      <c r="AP47" s="228"/>
      <c r="AQ47" s="39"/>
      <c r="AR47" s="37"/>
      <c r="AS47" s="37"/>
      <c r="AT47" s="37"/>
      <c r="AU47" s="37"/>
      <c r="AV47" s="37"/>
      <c r="AW47" s="37"/>
      <c r="AX47" s="37"/>
      <c r="AY47" s="37"/>
      <c r="AZ47" s="37"/>
      <c r="BA47" s="227" t="s">
        <v>36</v>
      </c>
      <c r="BB47" s="228"/>
      <c r="BC47" s="189"/>
      <c r="BD47" s="190"/>
      <c r="BE47" s="196"/>
      <c r="BF47" s="197"/>
      <c r="BG47" s="197"/>
      <c r="BH47" s="197"/>
      <c r="BI47" s="197"/>
      <c r="BJ47" s="197"/>
      <c r="BK47" s="197"/>
      <c r="BL47" s="197"/>
      <c r="BM47" s="197"/>
      <c r="BN47" s="197"/>
      <c r="BO47" s="197"/>
      <c r="BP47" s="198"/>
      <c r="BQ47" s="22"/>
      <c r="BR47" s="23"/>
      <c r="BS47" s="41" t="s">
        <v>54</v>
      </c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38"/>
      <c r="CK47" s="189"/>
      <c r="CL47" s="190"/>
      <c r="CM47" s="196"/>
      <c r="CN47" s="197"/>
      <c r="CO47" s="197"/>
      <c r="CP47" s="197"/>
      <c r="CQ47" s="197"/>
      <c r="CR47" s="197"/>
      <c r="CS47" s="197"/>
      <c r="CT47" s="197"/>
      <c r="CU47" s="197"/>
      <c r="CV47" s="197"/>
      <c r="CW47" s="197"/>
      <c r="CX47" s="198"/>
      <c r="CY47" s="24"/>
      <c r="CZ47" s="22"/>
    </row>
    <row r="48" spans="2:104" s="8" customFormat="1" ht="12" customHeight="1" x14ac:dyDescent="0.15">
      <c r="B48" s="6"/>
      <c r="S48" s="22"/>
      <c r="T48" s="43"/>
      <c r="U48" s="189"/>
      <c r="V48" s="190"/>
      <c r="W48" s="196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8"/>
      <c r="AI48" s="22"/>
      <c r="AJ48" s="23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33"/>
      <c r="BC48" s="189"/>
      <c r="BD48" s="190"/>
      <c r="BE48" s="196"/>
      <c r="BF48" s="197"/>
      <c r="BG48" s="197"/>
      <c r="BH48" s="197"/>
      <c r="BI48" s="197"/>
      <c r="BJ48" s="197"/>
      <c r="BK48" s="197"/>
      <c r="BL48" s="197"/>
      <c r="BM48" s="197"/>
      <c r="BN48" s="197"/>
      <c r="BO48" s="197"/>
      <c r="BP48" s="198"/>
      <c r="BQ48" s="22"/>
      <c r="BR48" s="23"/>
      <c r="BS48" s="22" t="s">
        <v>55</v>
      </c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38"/>
      <c r="CK48" s="189"/>
      <c r="CL48" s="190"/>
      <c r="CM48" s="196"/>
      <c r="CN48" s="197"/>
      <c r="CO48" s="197"/>
      <c r="CP48" s="197"/>
      <c r="CQ48" s="197"/>
      <c r="CR48" s="197"/>
      <c r="CS48" s="197"/>
      <c r="CT48" s="197"/>
      <c r="CU48" s="197"/>
      <c r="CV48" s="197"/>
      <c r="CW48" s="197"/>
      <c r="CX48" s="198"/>
      <c r="CY48" s="24"/>
      <c r="CZ48" s="22"/>
    </row>
    <row r="49" spans="2:104" s="8" customFormat="1" ht="12" customHeight="1" x14ac:dyDescent="0.15">
      <c r="B49" s="6"/>
      <c r="C49" s="22" t="s">
        <v>56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43"/>
      <c r="U49" s="191"/>
      <c r="V49" s="192"/>
      <c r="W49" s="199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  <c r="AH49" s="201"/>
      <c r="AI49" s="22"/>
      <c r="AJ49" s="23"/>
      <c r="AK49" s="22" t="s">
        <v>57</v>
      </c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43"/>
      <c r="BB49" s="43"/>
      <c r="BC49" s="191"/>
      <c r="BD49" s="192"/>
      <c r="BE49" s="199"/>
      <c r="BF49" s="200"/>
      <c r="BG49" s="200"/>
      <c r="BH49" s="200"/>
      <c r="BI49" s="200"/>
      <c r="BJ49" s="200"/>
      <c r="BK49" s="200"/>
      <c r="BL49" s="200"/>
      <c r="BM49" s="200"/>
      <c r="BN49" s="200"/>
      <c r="BO49" s="200"/>
      <c r="BP49" s="201"/>
      <c r="BQ49" s="22"/>
      <c r="BR49" s="23"/>
      <c r="BS49" s="44" t="s">
        <v>58</v>
      </c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38"/>
      <c r="CK49" s="191"/>
      <c r="CL49" s="192"/>
      <c r="CM49" s="199"/>
      <c r="CN49" s="200"/>
      <c r="CO49" s="200"/>
      <c r="CP49" s="200"/>
      <c r="CQ49" s="200"/>
      <c r="CR49" s="200"/>
      <c r="CS49" s="200"/>
      <c r="CT49" s="200"/>
      <c r="CU49" s="200"/>
      <c r="CV49" s="200"/>
      <c r="CW49" s="200"/>
      <c r="CX49" s="201"/>
      <c r="CY49" s="24"/>
      <c r="CZ49" s="22"/>
    </row>
    <row r="50" spans="2:104" s="8" customFormat="1" ht="12" customHeight="1" thickBot="1" x14ac:dyDescent="0.2">
      <c r="B50" s="45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8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8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9"/>
    </row>
    <row r="51" spans="2:104" s="50" customFormat="1" ht="8.25" customHeight="1" x14ac:dyDescent="0.15"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</row>
    <row r="52" spans="2:104" s="50" customFormat="1" ht="15" customHeight="1" x14ac:dyDescent="0.15"/>
    <row r="53" spans="2:104" s="50" customFormat="1" ht="18" customHeight="1" x14ac:dyDescent="0.15"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</row>
    <row r="54" spans="2:104" s="50" customFormat="1" ht="18" customHeight="1" x14ac:dyDescent="0.15">
      <c r="E54" s="51"/>
      <c r="F54" s="51"/>
      <c r="G54" s="51"/>
      <c r="H54" s="51"/>
      <c r="I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</row>
    <row r="55" spans="2:104" s="50" customFormat="1" ht="18" customHeight="1" x14ac:dyDescent="0.15">
      <c r="E55" s="51"/>
      <c r="F55" s="51"/>
      <c r="G55" s="51"/>
      <c r="H55" s="51"/>
      <c r="I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</row>
    <row r="56" spans="2:104" s="50" customFormat="1" ht="18" customHeight="1" x14ac:dyDescent="0.15">
      <c r="E56" s="51"/>
      <c r="F56" s="51"/>
      <c r="G56" s="51"/>
      <c r="H56" s="51"/>
      <c r="I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</row>
    <row r="57" spans="2:104" s="50" customFormat="1" ht="18" customHeight="1" x14ac:dyDescent="0.15">
      <c r="E57" s="51"/>
      <c r="F57" s="51"/>
      <c r="G57" s="51"/>
      <c r="H57" s="51"/>
      <c r="I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</row>
    <row r="58" spans="2:104" s="50" customFormat="1" ht="18" customHeight="1" x14ac:dyDescent="0.15">
      <c r="E58" s="51"/>
      <c r="F58" s="51"/>
      <c r="G58" s="51"/>
      <c r="H58" s="51"/>
      <c r="I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</row>
    <row r="59" spans="2:104" s="50" customFormat="1" ht="18" customHeight="1" x14ac:dyDescent="0.15">
      <c r="E59" s="51"/>
      <c r="F59" s="51"/>
      <c r="G59" s="51"/>
      <c r="H59" s="51"/>
      <c r="I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</row>
    <row r="60" spans="2:104" s="50" customFormat="1" ht="18" customHeight="1" x14ac:dyDescent="0.15">
      <c r="E60" s="51"/>
      <c r="F60" s="51"/>
      <c r="G60" s="51"/>
      <c r="H60" s="51"/>
      <c r="I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</row>
    <row r="61" spans="2:104" s="50" customFormat="1" ht="18" customHeight="1" x14ac:dyDescent="0.15">
      <c r="E61" s="51"/>
      <c r="F61" s="51"/>
      <c r="G61" s="51"/>
      <c r="H61" s="51"/>
      <c r="I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</row>
    <row r="62" spans="2:104" s="50" customFormat="1" ht="18" customHeight="1" x14ac:dyDescent="0.15">
      <c r="E62" s="51"/>
      <c r="F62" s="51"/>
      <c r="G62" s="51"/>
      <c r="H62" s="51"/>
      <c r="I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</row>
    <row r="63" spans="2:104" s="50" customFormat="1" ht="18" customHeight="1" x14ac:dyDescent="0.15">
      <c r="E63" s="51"/>
      <c r="F63" s="51"/>
      <c r="G63" s="51"/>
      <c r="H63" s="51"/>
      <c r="I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</row>
    <row r="64" spans="2:104" s="50" customFormat="1" ht="18" customHeight="1" x14ac:dyDescent="0.15">
      <c r="E64" s="51"/>
      <c r="F64" s="51"/>
      <c r="G64" s="51"/>
      <c r="H64" s="51"/>
      <c r="I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</row>
    <row r="65" spans="3:53" s="50" customFormat="1" ht="18" customHeight="1" x14ac:dyDescent="0.15">
      <c r="E65" s="51"/>
      <c r="F65" s="51"/>
      <c r="G65" s="51"/>
      <c r="H65" s="51"/>
      <c r="I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</row>
    <row r="66" spans="3:53" s="50" customFormat="1" ht="18" customHeight="1" x14ac:dyDescent="0.15">
      <c r="E66" s="51"/>
      <c r="F66" s="51"/>
      <c r="G66" s="51"/>
      <c r="H66" s="51"/>
      <c r="I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</row>
    <row r="67" spans="3:53" s="50" customFormat="1" ht="18" customHeight="1" x14ac:dyDescent="0.15">
      <c r="E67" s="51"/>
      <c r="F67" s="51"/>
      <c r="G67" s="51"/>
      <c r="H67" s="51"/>
      <c r="I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</row>
    <row r="68" spans="3:53" s="50" customFormat="1" ht="18" customHeight="1" x14ac:dyDescent="0.15">
      <c r="E68" s="51"/>
      <c r="F68" s="51"/>
      <c r="G68" s="51"/>
      <c r="H68" s="51"/>
      <c r="I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</row>
    <row r="69" spans="3:53" s="50" customFormat="1" ht="18" customHeight="1" x14ac:dyDescent="0.15">
      <c r="E69" s="51"/>
      <c r="F69" s="51"/>
      <c r="G69" s="51"/>
      <c r="H69" s="51"/>
      <c r="I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</row>
    <row r="70" spans="3:53" x14ac:dyDescent="0.15">
      <c r="C70" s="50"/>
      <c r="D70" s="50"/>
      <c r="E70" s="51"/>
      <c r="F70" s="51"/>
      <c r="G70" s="51"/>
      <c r="H70" s="51"/>
      <c r="I70" s="51"/>
      <c r="J70" s="50"/>
      <c r="K70" s="51"/>
      <c r="L70" s="51"/>
      <c r="M70" s="51"/>
      <c r="N70" s="51"/>
      <c r="O70" s="51"/>
      <c r="P70" s="51"/>
      <c r="Q70" s="51"/>
      <c r="R70" s="51"/>
      <c r="S70" s="51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</row>
  </sheetData>
  <mergeCells count="363">
    <mergeCell ref="C44:H45"/>
    <mergeCell ref="I44:T45"/>
    <mergeCell ref="BY42:CJ43"/>
    <mergeCell ref="CK42:CL49"/>
    <mergeCell ref="CM42:CX49"/>
    <mergeCell ref="AK44:AP47"/>
    <mergeCell ref="BA45:BB45"/>
    <mergeCell ref="C46:H47"/>
    <mergeCell ref="I46:T47"/>
    <mergeCell ref="BA47:BB47"/>
    <mergeCell ref="CW39:CX41"/>
    <mergeCell ref="C42:H43"/>
    <mergeCell ref="I42:T43"/>
    <mergeCell ref="U42:V49"/>
    <mergeCell ref="W42:AH49"/>
    <mergeCell ref="AK42:AP43"/>
    <mergeCell ref="AQ42:BB43"/>
    <mergeCell ref="BC42:BD49"/>
    <mergeCell ref="BE42:BP49"/>
    <mergeCell ref="BS42:BX43"/>
    <mergeCell ref="CK39:CL41"/>
    <mergeCell ref="CM39:CN41"/>
    <mergeCell ref="CO39:CP41"/>
    <mergeCell ref="CQ39:CR41"/>
    <mergeCell ref="CS39:CT41"/>
    <mergeCell ref="CU39:CV41"/>
    <mergeCell ref="BS39:BZ41"/>
    <mergeCell ref="CA39:CB41"/>
    <mergeCell ref="CC39:CD41"/>
    <mergeCell ref="CE39:CF41"/>
    <mergeCell ref="CG39:CH41"/>
    <mergeCell ref="CI39:CJ41"/>
    <mergeCell ref="BE39:BF41"/>
    <mergeCell ref="BG39:BH41"/>
    <mergeCell ref="BI39:BJ41"/>
    <mergeCell ref="BK39:BL41"/>
    <mergeCell ref="BM39:BN41"/>
    <mergeCell ref="BO39:BP41"/>
    <mergeCell ref="AS39:AT41"/>
    <mergeCell ref="AU39:AV41"/>
    <mergeCell ref="AW39:AX41"/>
    <mergeCell ref="AY39:AZ41"/>
    <mergeCell ref="BA39:BB41"/>
    <mergeCell ref="BC39:BD41"/>
    <mergeCell ref="Y39:Z41"/>
    <mergeCell ref="AA39:AB41"/>
    <mergeCell ref="AC39:AD41"/>
    <mergeCell ref="AE39:AF41"/>
    <mergeCell ref="AG39:AH41"/>
    <mergeCell ref="AK39:AR41"/>
    <mergeCell ref="CU36:CV38"/>
    <mergeCell ref="CW36:CX38"/>
    <mergeCell ref="C39:J41"/>
    <mergeCell ref="K39:L41"/>
    <mergeCell ref="M39:N41"/>
    <mergeCell ref="O39:P41"/>
    <mergeCell ref="Q39:R41"/>
    <mergeCell ref="S39:T41"/>
    <mergeCell ref="U39:V41"/>
    <mergeCell ref="W39:X41"/>
    <mergeCell ref="CI36:CJ38"/>
    <mergeCell ref="CK36:CL38"/>
    <mergeCell ref="CM36:CN38"/>
    <mergeCell ref="CO36:CP38"/>
    <mergeCell ref="CQ36:CR38"/>
    <mergeCell ref="CS36:CT38"/>
    <mergeCell ref="BO36:BP38"/>
    <mergeCell ref="BS36:BZ38"/>
    <mergeCell ref="CA36:CB38"/>
    <mergeCell ref="CC36:CD38"/>
    <mergeCell ref="CE36:CF38"/>
    <mergeCell ref="CG36:CH38"/>
    <mergeCell ref="BC36:BD38"/>
    <mergeCell ref="BE36:BF38"/>
    <mergeCell ref="BG36:BH38"/>
    <mergeCell ref="BI36:BJ38"/>
    <mergeCell ref="BK36:BL38"/>
    <mergeCell ref="BM36:BN38"/>
    <mergeCell ref="AK36:AR38"/>
    <mergeCell ref="AS36:AT38"/>
    <mergeCell ref="AU36:AV38"/>
    <mergeCell ref="AW36:AX38"/>
    <mergeCell ref="AY36:AZ38"/>
    <mergeCell ref="BA36:BB38"/>
    <mergeCell ref="W36:X38"/>
    <mergeCell ref="Y36:Z38"/>
    <mergeCell ref="AA36:AB38"/>
    <mergeCell ref="AC36:AD38"/>
    <mergeCell ref="AE36:AF38"/>
    <mergeCell ref="AG36:AH38"/>
    <mergeCell ref="CS33:CT35"/>
    <mergeCell ref="CU33:CV35"/>
    <mergeCell ref="CW33:CX35"/>
    <mergeCell ref="C36:J38"/>
    <mergeCell ref="K36:L38"/>
    <mergeCell ref="M36:N38"/>
    <mergeCell ref="O36:P38"/>
    <mergeCell ref="Q36:R38"/>
    <mergeCell ref="S36:T38"/>
    <mergeCell ref="U36:V38"/>
    <mergeCell ref="CG33:CH35"/>
    <mergeCell ref="CI33:CJ35"/>
    <mergeCell ref="CK33:CL35"/>
    <mergeCell ref="CM33:CN35"/>
    <mergeCell ref="CO33:CP35"/>
    <mergeCell ref="CQ33:CR35"/>
    <mergeCell ref="BM33:BN35"/>
    <mergeCell ref="BO33:BP35"/>
    <mergeCell ref="BS33:BZ35"/>
    <mergeCell ref="CA33:CB35"/>
    <mergeCell ref="CC33:CD35"/>
    <mergeCell ref="CE33:CF35"/>
    <mergeCell ref="BA33:BB35"/>
    <mergeCell ref="BC33:BD35"/>
    <mergeCell ref="BE33:BF35"/>
    <mergeCell ref="BG33:BH35"/>
    <mergeCell ref="BI33:BJ35"/>
    <mergeCell ref="BK33:BL35"/>
    <mergeCell ref="AG33:AH35"/>
    <mergeCell ref="AK33:AR35"/>
    <mergeCell ref="AS33:AT35"/>
    <mergeCell ref="AU33:AV35"/>
    <mergeCell ref="AW33:AX35"/>
    <mergeCell ref="AY33:AZ35"/>
    <mergeCell ref="U33:V35"/>
    <mergeCell ref="W33:X35"/>
    <mergeCell ref="Y33:Z35"/>
    <mergeCell ref="AA33:AB35"/>
    <mergeCell ref="AC33:AD35"/>
    <mergeCell ref="AE33:AF35"/>
    <mergeCell ref="C33:J35"/>
    <mergeCell ref="K33:L35"/>
    <mergeCell ref="M33:N35"/>
    <mergeCell ref="O33:P35"/>
    <mergeCell ref="Q33:R35"/>
    <mergeCell ref="S33:T35"/>
    <mergeCell ref="CM30:CN32"/>
    <mergeCell ref="CO30:CP32"/>
    <mergeCell ref="CQ30:CR32"/>
    <mergeCell ref="CS30:CT32"/>
    <mergeCell ref="CU30:CV32"/>
    <mergeCell ref="CW30:CX32"/>
    <mergeCell ref="CA30:CB32"/>
    <mergeCell ref="CC30:CD32"/>
    <mergeCell ref="CE30:CF32"/>
    <mergeCell ref="CG30:CH32"/>
    <mergeCell ref="CI30:CJ32"/>
    <mergeCell ref="CK30:CL32"/>
    <mergeCell ref="BG30:BH32"/>
    <mergeCell ref="BI30:BJ32"/>
    <mergeCell ref="BK30:BL32"/>
    <mergeCell ref="BM30:BN32"/>
    <mergeCell ref="BO30:BP32"/>
    <mergeCell ref="BS30:BZ32"/>
    <mergeCell ref="AU30:AV32"/>
    <mergeCell ref="AW30:AX32"/>
    <mergeCell ref="AY30:AZ32"/>
    <mergeCell ref="BA30:BB32"/>
    <mergeCell ref="BC30:BD32"/>
    <mergeCell ref="BE30:BF32"/>
    <mergeCell ref="AA30:AB32"/>
    <mergeCell ref="AC30:AD32"/>
    <mergeCell ref="AE30:AF32"/>
    <mergeCell ref="AG30:AH32"/>
    <mergeCell ref="AK30:AR32"/>
    <mergeCell ref="AS30:AT32"/>
    <mergeCell ref="CW27:CX29"/>
    <mergeCell ref="C30:J32"/>
    <mergeCell ref="K30:L32"/>
    <mergeCell ref="M30:N32"/>
    <mergeCell ref="O30:P32"/>
    <mergeCell ref="Q30:R32"/>
    <mergeCell ref="S30:T32"/>
    <mergeCell ref="U30:V32"/>
    <mergeCell ref="W30:X32"/>
    <mergeCell ref="Y30:Z32"/>
    <mergeCell ref="CK27:CL29"/>
    <mergeCell ref="CM27:CN29"/>
    <mergeCell ref="CO27:CP29"/>
    <mergeCell ref="CQ27:CR29"/>
    <mergeCell ref="CS27:CT29"/>
    <mergeCell ref="CU27:CV29"/>
    <mergeCell ref="AW27:AX29"/>
    <mergeCell ref="AY27:AZ29"/>
    <mergeCell ref="BA27:BB29"/>
    <mergeCell ref="BC27:BD29"/>
    <mergeCell ref="BE27:BF29"/>
    <mergeCell ref="BG27:BH29"/>
    <mergeCell ref="Y27:Z29"/>
    <mergeCell ref="AA27:AB29"/>
    <mergeCell ref="AC27:AD29"/>
    <mergeCell ref="AE27:AF29"/>
    <mergeCell ref="AG27:AH29"/>
    <mergeCell ref="AU27:AV29"/>
    <mergeCell ref="M27:N29"/>
    <mergeCell ref="O27:P29"/>
    <mergeCell ref="Q27:R29"/>
    <mergeCell ref="S27:T29"/>
    <mergeCell ref="U27:V29"/>
    <mergeCell ref="W27:X29"/>
    <mergeCell ref="CM26:CN26"/>
    <mergeCell ref="CO26:CP26"/>
    <mergeCell ref="CQ26:CR26"/>
    <mergeCell ref="BG26:BH26"/>
    <mergeCell ref="BI26:BJ26"/>
    <mergeCell ref="BK26:BL26"/>
    <mergeCell ref="BM26:BN26"/>
    <mergeCell ref="BO26:BP26"/>
    <mergeCell ref="BS26:BZ29"/>
    <mergeCell ref="BI27:BJ29"/>
    <mergeCell ref="BK27:BL29"/>
    <mergeCell ref="BM27:BN29"/>
    <mergeCell ref="BO27:BP29"/>
    <mergeCell ref="AU26:AV26"/>
    <mergeCell ref="AW26:AX26"/>
    <mergeCell ref="AY26:AZ26"/>
    <mergeCell ref="BA26:BB26"/>
    <mergeCell ref="BC26:BD26"/>
    <mergeCell ref="CS26:CT26"/>
    <mergeCell ref="CU26:CV26"/>
    <mergeCell ref="CW26:CX26"/>
    <mergeCell ref="CA26:CB29"/>
    <mergeCell ref="CC26:CD26"/>
    <mergeCell ref="CE26:CF26"/>
    <mergeCell ref="CG26:CH26"/>
    <mergeCell ref="CI26:CJ26"/>
    <mergeCell ref="CK26:CL26"/>
    <mergeCell ref="CC27:CD29"/>
    <mergeCell ref="CE27:CF29"/>
    <mergeCell ref="CG27:CH29"/>
    <mergeCell ref="CI27:CJ29"/>
    <mergeCell ref="BE26:BF26"/>
    <mergeCell ref="AA26:AB26"/>
    <mergeCell ref="AC26:AD26"/>
    <mergeCell ref="AE26:AF26"/>
    <mergeCell ref="AG26:AH26"/>
    <mergeCell ref="AK26:AR29"/>
    <mergeCell ref="AS26:AT29"/>
    <mergeCell ref="CX24:CX25"/>
    <mergeCell ref="C26:J29"/>
    <mergeCell ref="K26:L29"/>
    <mergeCell ref="M26:N26"/>
    <mergeCell ref="O26:P26"/>
    <mergeCell ref="Q26:R26"/>
    <mergeCell ref="S26:T26"/>
    <mergeCell ref="U26:V26"/>
    <mergeCell ref="W26:X26"/>
    <mergeCell ref="Y26:Z26"/>
    <mergeCell ref="CR24:CR25"/>
    <mergeCell ref="CS24:CS25"/>
    <mergeCell ref="CT24:CT25"/>
    <mergeCell ref="CU24:CU25"/>
    <mergeCell ref="CV24:CV25"/>
    <mergeCell ref="CW24:CW25"/>
    <mergeCell ref="CL24:CL25"/>
    <mergeCell ref="CM24:CM25"/>
    <mergeCell ref="CN24:CN25"/>
    <mergeCell ref="CO24:CO25"/>
    <mergeCell ref="CP24:CP25"/>
    <mergeCell ref="CQ24:CQ25"/>
    <mergeCell ref="BP24:BP25"/>
    <mergeCell ref="BS24:BY25"/>
    <mergeCell ref="BZ24:CA25"/>
    <mergeCell ref="CB24:CH25"/>
    <mergeCell ref="CI24:CJ25"/>
    <mergeCell ref="CK24:CK25"/>
    <mergeCell ref="BJ24:BJ25"/>
    <mergeCell ref="BK24:BK25"/>
    <mergeCell ref="BL24:BL25"/>
    <mergeCell ref="BM24:BM25"/>
    <mergeCell ref="BN24:BN25"/>
    <mergeCell ref="BO24:BO25"/>
    <mergeCell ref="BD24:BD25"/>
    <mergeCell ref="BE24:BE25"/>
    <mergeCell ref="BF24:BF25"/>
    <mergeCell ref="BG24:BG25"/>
    <mergeCell ref="BH24:BH25"/>
    <mergeCell ref="BI24:BI25"/>
    <mergeCell ref="AI24:AI25"/>
    <mergeCell ref="AK24:AQ25"/>
    <mergeCell ref="AR24:AS25"/>
    <mergeCell ref="AT24:AZ25"/>
    <mergeCell ref="BA24:BB25"/>
    <mergeCell ref="BC24:BC25"/>
    <mergeCell ref="AC24:AC25"/>
    <mergeCell ref="AD24:AD25"/>
    <mergeCell ref="AE24:AE25"/>
    <mergeCell ref="AF24:AF25"/>
    <mergeCell ref="AG24:AG25"/>
    <mergeCell ref="AH24:AH25"/>
    <mergeCell ref="W24:W25"/>
    <mergeCell ref="X24:X25"/>
    <mergeCell ref="Y24:Y25"/>
    <mergeCell ref="Z24:Z25"/>
    <mergeCell ref="AA24:AA25"/>
    <mergeCell ref="AB24:AB25"/>
    <mergeCell ref="C24:I25"/>
    <mergeCell ref="J24:K25"/>
    <mergeCell ref="L24:R25"/>
    <mergeCell ref="S24:T25"/>
    <mergeCell ref="U24:U25"/>
    <mergeCell ref="V24:V25"/>
    <mergeCell ref="C23:T23"/>
    <mergeCell ref="U23:AH23"/>
    <mergeCell ref="AK23:BB23"/>
    <mergeCell ref="BC23:BP23"/>
    <mergeCell ref="BS23:CJ23"/>
    <mergeCell ref="CK23:CX23"/>
    <mergeCell ref="BS20:BV20"/>
    <mergeCell ref="BW20:CO20"/>
    <mergeCell ref="CP20:CX20"/>
    <mergeCell ref="C21:F22"/>
    <mergeCell ref="AK21:AN22"/>
    <mergeCell ref="BS21:BV22"/>
    <mergeCell ref="C20:F20"/>
    <mergeCell ref="G20:Y20"/>
    <mergeCell ref="Z20:AH20"/>
    <mergeCell ref="AK20:AN20"/>
    <mergeCell ref="AO20:BG20"/>
    <mergeCell ref="BH20:BP20"/>
    <mergeCell ref="D17:AG17"/>
    <mergeCell ref="AL17:BO17"/>
    <mergeCell ref="BT17:CW17"/>
    <mergeCell ref="D18:AG18"/>
    <mergeCell ref="AL18:BO18"/>
    <mergeCell ref="BT18:CW18"/>
    <mergeCell ref="D15:AG15"/>
    <mergeCell ref="AL15:BO15"/>
    <mergeCell ref="BT15:CW15"/>
    <mergeCell ref="D16:AG16"/>
    <mergeCell ref="AL16:BO16"/>
    <mergeCell ref="BT16:CW16"/>
    <mergeCell ref="C11:N12"/>
    <mergeCell ref="O11:AH12"/>
    <mergeCell ref="AK11:AV12"/>
    <mergeCell ref="AW11:BP12"/>
    <mergeCell ref="BS11:CD12"/>
    <mergeCell ref="CE11:CX12"/>
    <mergeCell ref="C10:N10"/>
    <mergeCell ref="O10:AH10"/>
    <mergeCell ref="AK10:AV10"/>
    <mergeCell ref="AW10:BP10"/>
    <mergeCell ref="BS10:CD10"/>
    <mergeCell ref="CE10:CX10"/>
    <mergeCell ref="C3:H3"/>
    <mergeCell ref="AK3:AP3"/>
    <mergeCell ref="BS3:BX3"/>
    <mergeCell ref="C4:H5"/>
    <mergeCell ref="AK4:AP5"/>
    <mergeCell ref="BS4:BX5"/>
    <mergeCell ref="CD7:CS8"/>
    <mergeCell ref="CW7:CX8"/>
    <mergeCell ref="DF7:DF8"/>
    <mergeCell ref="C8:H9"/>
    <mergeCell ref="AK8:AP9"/>
    <mergeCell ref="BS8:BX9"/>
    <mergeCell ref="C6:H7"/>
    <mergeCell ref="AK6:AP7"/>
    <mergeCell ref="BS6:BX7"/>
    <mergeCell ref="N7:AC8"/>
    <mergeCell ref="AG7:AH8"/>
    <mergeCell ref="AV7:BK8"/>
    <mergeCell ref="BO7:BP8"/>
  </mergeCells>
  <phoneticPr fontId="1"/>
  <conditionalFormatting sqref="W33:Z35">
    <cfRule type="cellIs" dxfId="2" priority="3" operator="between">
      <formula>0</formula>
      <formula>0</formula>
    </cfRule>
  </conditionalFormatting>
  <conditionalFormatting sqref="BE33:BH35">
    <cfRule type="cellIs" dxfId="1" priority="2" operator="between">
      <formula>0</formula>
      <formula>0</formula>
    </cfRule>
  </conditionalFormatting>
  <conditionalFormatting sqref="CM33:CP35">
    <cfRule type="cellIs" dxfId="0" priority="1" operator="between">
      <formula>0</formula>
      <formula>0</formula>
    </cfRule>
  </conditionalFormatting>
  <pageMargins left="0.7" right="0.7" top="0.75" bottom="0.75" header="0.3" footer="0.3"/>
  <pageSetup paperSize="9" fitToHeight="0" orientation="landscape" horizontalDpi="1200" verticalDpi="1200" r:id="rId1"/>
  <rowBreaks count="1" manualBreakCount="1">
    <brk id="57" max="1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納付書</vt:lpstr>
      <vt:lpstr>納付書!Print_Area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東伊豆町SBSPC00035</dc:creator>
  <cp:lastModifiedBy>東伊豆町SBSPC00035</cp:lastModifiedBy>
  <cp:lastPrinted>2024-11-28T04:53:00Z</cp:lastPrinted>
  <dcterms:created xsi:type="dcterms:W3CDTF">2024-11-28T04:34:42Z</dcterms:created>
  <dcterms:modified xsi:type="dcterms:W3CDTF">2024-11-28T04:53:07Z</dcterms:modified>
</cp:coreProperties>
</file>